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C:\Users\KAIGO.KAIGO77S\Desktop\HP\"/>
    </mc:Choice>
  </mc:AlternateContent>
  <xr:revisionPtr revIDLastSave="0" documentId="8_{417727C5-ED4A-4C53-AA52-F8702CD977D6}" xr6:coauthVersionLast="45" xr6:coauthVersionMax="45" xr10:uidLastSave="{00000000-0000-0000-0000-000000000000}"/>
  <bookViews>
    <workbookView xWindow="7560" yWindow="1110" windowWidth="20100" windowHeight="15195" xr2:uid="{E3303634-C67C-4728-ADEE-605E087A7772}"/>
  </bookViews>
  <sheets>
    <sheet name="別紙33" sheetId="1" r:id="rId1"/>
  </sheets>
  <externalReferences>
    <externalReference r:id="rId2"/>
    <externalReference r:id="rId3"/>
    <externalReference r:id="rId4"/>
  </externalReferences>
  <definedNames>
    <definedName name="ｋ">#N/A</definedName>
    <definedName name="_xlnm.Print_Area" localSheetId="0">別紙33!$A$1:$Z$38</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<sst xmlns="http://schemas.openxmlformats.org/spreadsheetml/2006/main" count="72" uniqueCount="29">
  <si>
    <t>（別紙33）</t>
    <phoneticPr fontId="3"/>
  </si>
  <si>
    <t>夜間看護体制加算に係る届出書</t>
    <rPh sb="0" eb="2">
      <t>ヤカン</t>
    </rPh>
    <rPh sb="2" eb="4">
      <t>カンゴ</t>
    </rPh>
    <rPh sb="4" eb="6">
      <t>タイセイ</t>
    </rPh>
    <rPh sb="6" eb="8">
      <t>カサン</t>
    </rPh>
    <rPh sb="9" eb="10">
      <t>カカ</t>
    </rPh>
    <rPh sb="11" eb="13">
      <t>トドケデ</t>
    </rPh>
    <rPh sb="13" eb="14">
      <t>ショ</t>
    </rPh>
    <phoneticPr fontId="3"/>
  </si>
  <si>
    <t>１．事 業 所 名</t>
    <phoneticPr fontId="3"/>
  </si>
  <si>
    <t>２．異 動 区 分</t>
    <rPh sb="2" eb="3">
      <t>イ</t>
    </rPh>
    <rPh sb="4" eb="5">
      <t>ドウ</t>
    </rPh>
    <rPh sb="6" eb="7">
      <t>ク</t>
    </rPh>
    <rPh sb="8" eb="9">
      <t>ブン</t>
    </rPh>
    <phoneticPr fontId="3"/>
  </si>
  <si>
    <t>□</t>
  </si>
  <si>
    <t>1　新規</t>
    <phoneticPr fontId="3"/>
  </si>
  <si>
    <t>2　変更</t>
    <phoneticPr fontId="3"/>
  </si>
  <si>
    <t>3　終了</t>
    <phoneticPr fontId="3"/>
  </si>
  <si>
    <t>３．施 設 種 別</t>
    <rPh sb="2" eb="3">
      <t>シ</t>
    </rPh>
    <rPh sb="4" eb="5">
      <t>セツ</t>
    </rPh>
    <rPh sb="6" eb="7">
      <t>タネ</t>
    </rPh>
    <rPh sb="8" eb="9">
      <t>ベツ</t>
    </rPh>
    <phoneticPr fontId="3"/>
  </si>
  <si>
    <t>１　特定施設入居者生活介護</t>
    <phoneticPr fontId="3"/>
  </si>
  <si>
    <t>２　地域密着型特定施設入居者生活介護</t>
    <phoneticPr fontId="3"/>
  </si>
  <si>
    <t>４．届 出 項 目</t>
    <rPh sb="2" eb="3">
      <t>トドケ</t>
    </rPh>
    <rPh sb="4" eb="5">
      <t>デ</t>
    </rPh>
    <rPh sb="6" eb="7">
      <t>コウ</t>
    </rPh>
    <rPh sb="8" eb="9">
      <t>メ</t>
    </rPh>
    <phoneticPr fontId="3"/>
  </si>
  <si>
    <t>１　夜間看護体制加算（Ⅰ）</t>
    <rPh sb="2" eb="4">
      <t>ヤカン</t>
    </rPh>
    <rPh sb="4" eb="6">
      <t>カンゴ</t>
    </rPh>
    <rPh sb="6" eb="10">
      <t>タイセイカサン</t>
    </rPh>
    <phoneticPr fontId="3"/>
  </si>
  <si>
    <t>２　夜間看護体制加算（Ⅱ）</t>
    <rPh sb="2" eb="4">
      <t>ヤカン</t>
    </rPh>
    <rPh sb="4" eb="6">
      <t>カンゴ</t>
    </rPh>
    <rPh sb="6" eb="10">
      <t>タイセイカサン</t>
    </rPh>
    <phoneticPr fontId="3"/>
  </si>
  <si>
    <t xml:space="preserve"> ５．夜間看護体制加算（Ⅰ）に係る届出内容</t>
    <rPh sb="3" eb="5">
      <t>ヤカン</t>
    </rPh>
    <rPh sb="7" eb="9">
      <t>タイセイ</t>
    </rPh>
    <rPh sb="15" eb="16">
      <t>カカ</t>
    </rPh>
    <rPh sb="17" eb="19">
      <t>トドケデ</t>
    </rPh>
    <rPh sb="19" eb="21">
      <t>ナイヨウ</t>
    </rPh>
    <phoneticPr fontId="3"/>
  </si>
  <si>
    <t>看護職員の状況</t>
    <rPh sb="0" eb="2">
      <t>カンゴ</t>
    </rPh>
    <rPh sb="2" eb="4">
      <t>ショクイン</t>
    </rPh>
    <rPh sb="5" eb="7">
      <t>ジョウキョウ</t>
    </rPh>
    <phoneticPr fontId="3"/>
  </si>
  <si>
    <t>　保健師</t>
    <phoneticPr fontId="3"/>
  </si>
  <si>
    <t>　常勤</t>
    <phoneticPr fontId="3"/>
  </si>
  <si>
    <t>人</t>
  </si>
  <si>
    <t>　看護師</t>
    <phoneticPr fontId="3"/>
  </si>
  <si>
    <t>　准看護師</t>
    <rPh sb="1" eb="2">
      <t>ジュン</t>
    </rPh>
    <phoneticPr fontId="3"/>
  </si>
  <si>
    <t>有</t>
    <rPh sb="0" eb="1">
      <t>ア</t>
    </rPh>
    <phoneticPr fontId="3"/>
  </si>
  <si>
    <t>・</t>
    <phoneticPr fontId="3"/>
  </si>
  <si>
    <t>無</t>
    <rPh sb="0" eb="1">
      <t>ナ</t>
    </rPh>
    <phoneticPr fontId="3"/>
  </si>
  <si>
    <t>　当該加算を算定する期間において、夜勤又は宿直を行う看護職員の数が一名以上である。</t>
    <rPh sb="1" eb="3">
      <t>トウガイ</t>
    </rPh>
    <rPh sb="3" eb="5">
      <t>カサン</t>
    </rPh>
    <rPh sb="6" eb="8">
      <t>サンテイ</t>
    </rPh>
    <rPh sb="10" eb="12">
      <t>キカン</t>
    </rPh>
    <rPh sb="17" eb="19">
      <t>ヤキン</t>
    </rPh>
    <rPh sb="19" eb="20">
      <t>マタ</t>
    </rPh>
    <rPh sb="21" eb="23">
      <t>シュクチョク</t>
    </rPh>
    <rPh sb="24" eb="25">
      <t>オコナ</t>
    </rPh>
    <rPh sb="26" eb="28">
      <t>カンゴ</t>
    </rPh>
    <rPh sb="28" eb="30">
      <t>ショクイン</t>
    </rPh>
    <rPh sb="31" eb="32">
      <t>カズ</t>
    </rPh>
    <rPh sb="33" eb="35">
      <t>イチメイ</t>
    </rPh>
    <rPh sb="35" eb="37">
      <t>イジョウ</t>
    </rPh>
    <phoneticPr fontId="3"/>
  </si>
  <si>
    <t>　必要に応じて健康上の管理等を行う体制を確保している。</t>
    <rPh sb="1" eb="3">
      <t>ヒツヨウ</t>
    </rPh>
    <rPh sb="4" eb="5">
      <t>オウ</t>
    </rPh>
    <rPh sb="7" eb="10">
      <t>ケンコウジョウ</t>
    </rPh>
    <rPh sb="11" eb="14">
      <t>カンリナド</t>
    </rPh>
    <rPh sb="15" eb="16">
      <t>オコナ</t>
    </rPh>
    <rPh sb="17" eb="19">
      <t>タイセイ</t>
    </rPh>
    <rPh sb="20" eb="22">
      <t>カクホ</t>
    </rPh>
    <phoneticPr fontId="3"/>
  </si>
  <si>
    <t>　重度化した場合における対応に係る指針を定め、入居の際に、利用者又はその家族等に対して、当該指針の内容を説明し、同意を得ている。</t>
    <rPh sb="1" eb="4">
      <t>ジュウドカ</t>
    </rPh>
    <rPh sb="6" eb="8">
      <t>バアイ</t>
    </rPh>
    <rPh sb="12" eb="14">
      <t>タイオウ</t>
    </rPh>
    <rPh sb="15" eb="16">
      <t>カカ</t>
    </rPh>
    <rPh sb="17" eb="19">
      <t>シシン</t>
    </rPh>
    <rPh sb="20" eb="21">
      <t>サダ</t>
    </rPh>
    <rPh sb="23" eb="25">
      <t>ニュウキョ</t>
    </rPh>
    <rPh sb="26" eb="27">
      <t>サイ</t>
    </rPh>
    <rPh sb="29" eb="31">
      <t>リヨウ</t>
    </rPh>
    <rPh sb="31" eb="32">
      <t>シャ</t>
    </rPh>
    <rPh sb="32" eb="33">
      <t>マタ</t>
    </rPh>
    <rPh sb="36" eb="38">
      <t>カゾク</t>
    </rPh>
    <rPh sb="38" eb="39">
      <t>ナド</t>
    </rPh>
    <rPh sb="40" eb="41">
      <t>タイ</t>
    </rPh>
    <rPh sb="44" eb="46">
      <t>トウガイ</t>
    </rPh>
    <rPh sb="46" eb="48">
      <t>シシン</t>
    </rPh>
    <rPh sb="49" eb="51">
      <t>ナイヨウ</t>
    </rPh>
    <rPh sb="52" eb="54">
      <t>セツメイ</t>
    </rPh>
    <rPh sb="56" eb="58">
      <t>ドウイ</t>
    </rPh>
    <rPh sb="59" eb="60">
      <t>エ</t>
    </rPh>
    <phoneticPr fontId="3"/>
  </si>
  <si>
    <t xml:space="preserve"> ６．夜間看護体制加算（Ⅱ）に係る届出内容</t>
    <rPh sb="3" eb="5">
      <t>ヤカン</t>
    </rPh>
    <rPh sb="7" eb="9">
      <t>タイセイ</t>
    </rPh>
    <rPh sb="15" eb="16">
      <t>カカ</t>
    </rPh>
    <rPh sb="17" eb="19">
      <t>トドケデ</t>
    </rPh>
    <rPh sb="19" eb="21">
      <t>ナイヨウ</t>
    </rPh>
    <phoneticPr fontId="3"/>
  </si>
  <si>
    <t>　24時間常時連絡できる体制を整備している。</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</si>
</sst>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sz val="11"/>
      <color rgb="FFFF0000"/>
      <name val="HGSｺﾞｼｯｸM"/>
      <family val="3"/>
      <charset val="128"/>
    </font>
    <font>
      <b/>
      <sz val="11"/>
      <name val="HGSｺﾞｼｯｸM"/>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s>
  <cellStyleXfs count="2">
    <xf numFmtId="0" fontId="0" fillId="0" borderId="0"/>
    <xf numFmtId="0" fontId="1" fillId="0" borderId="0"/>
  </cellStyleXfs>
  <cellXfs count="73">
    <xf numFmtId="0" fontId="0" fillId="0" borderId="0" xfId="0"/>
    <xf numFmtId="0" fontId="2" fillId="0" borderId="0" xfId="0" applyFont="1" applyAlignment="1">
      <alignment horizontal="left" vertical="center"/>
    </xf>
    <xf numFmtId="0" fontId="2" fillId="0" borderId="0" xfId="0" applyFont="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2" xfId="1" applyFont="1" applyBorder="1" applyAlignment="1">
      <alignment horizontal="center" vertical="center"/>
    </xf>
    <xf numFmtId="0" fontId="2" fillId="0" borderId="3" xfId="0" applyFont="1" applyBorder="1" applyAlignment="1">
      <alignment vertical="center"/>
    </xf>
    <xf numFmtId="0" fontId="2" fillId="0" borderId="3" xfId="1" applyFont="1" applyBorder="1" applyAlignment="1">
      <alignment horizontal="center" vertical="center"/>
    </xf>
    <xf numFmtId="0" fontId="2" fillId="0" borderId="4" xfId="0" applyFont="1" applyBorder="1" applyAlignment="1">
      <alignment vertical="center"/>
    </xf>
    <xf numFmtId="0" fontId="2" fillId="0" borderId="0" xfId="0" applyFont="1"/>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0" xfId="1" applyFont="1" applyAlignment="1">
      <alignment horizontal="center" vertical="center"/>
    </xf>
    <xf numFmtId="0" fontId="2" fillId="0" borderId="0" xfId="0" applyFont="1" applyAlignment="1">
      <alignment vertical="center"/>
    </xf>
    <xf numFmtId="0" fontId="2" fillId="0" borderId="6" xfId="0" applyFont="1" applyBorder="1" applyAlignment="1">
      <alignment vertical="center"/>
    </xf>
    <xf numFmtId="0" fontId="2" fillId="0" borderId="7" xfId="0" applyFont="1" applyBorder="1" applyAlignment="1">
      <alignment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8" xfId="1" applyFont="1" applyBorder="1" applyAlignment="1">
      <alignment horizontal="center" vertical="center"/>
    </xf>
    <xf numFmtId="0" fontId="2" fillId="0" borderId="9" xfId="0" applyFont="1" applyBorder="1" applyAlignment="1">
      <alignment horizontal="left" vertical="center"/>
    </xf>
    <xf numFmtId="0" fontId="2" fillId="0" borderId="9" xfId="0" applyFont="1" applyBorder="1" applyAlignment="1">
      <alignment vertical="center"/>
    </xf>
    <xf numFmtId="0" fontId="2" fillId="0" borderId="10" xfId="0" applyFont="1" applyBorder="1" applyAlignment="1">
      <alignment vertical="center"/>
    </xf>
    <xf numFmtId="0" fontId="2" fillId="0" borderId="6" xfId="1" applyFont="1" applyBorder="1" applyAlignment="1">
      <alignment horizontal="center" vertical="center"/>
    </xf>
    <xf numFmtId="0" fontId="2" fillId="0" borderId="6" xfId="0" applyFont="1" applyBorder="1" applyAlignment="1">
      <alignment horizontal="left" vertical="center"/>
    </xf>
    <xf numFmtId="0" fontId="2" fillId="0" borderId="5" xfId="0" applyFont="1" applyBorder="1" applyAlignment="1">
      <alignment horizontal="left" vertical="center"/>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4" fillId="0" borderId="0" xfId="0" applyFont="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4" xfId="0" applyFont="1" applyBorder="1" applyAlignment="1">
      <alignment horizontal="center" vertical="center"/>
    </xf>
    <xf numFmtId="0" fontId="2" fillId="0" borderId="0" xfId="0" applyFont="1" applyAlignment="1">
      <alignment horizontal="center" vertical="center"/>
    </xf>
    <xf numFmtId="0" fontId="5" fillId="0" borderId="0" xfId="0" applyFont="1" applyAlignment="1">
      <alignment horizontal="left" vertical="center"/>
    </xf>
    <xf numFmtId="0" fontId="5" fillId="0" borderId="0" xfId="0" applyFont="1" applyAlignment="1">
      <alignment horizontal="center" vertical="center"/>
    </xf>
    <xf numFmtId="0" fontId="5" fillId="0" borderId="5" xfId="0" applyFont="1" applyBorder="1" applyAlignment="1">
      <alignment horizontal="left" vertical="center"/>
    </xf>
    <xf numFmtId="0" fontId="5" fillId="0" borderId="6" xfId="0" applyFont="1" applyBorder="1" applyAlignment="1">
      <alignment horizontal="center"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5" fillId="0" borderId="11" xfId="0" applyFont="1" applyBorder="1" applyAlignment="1">
      <alignment horizontal="left" vertical="center"/>
    </xf>
    <xf numFmtId="0" fontId="6" fillId="0" borderId="0" xfId="0" applyFont="1" applyAlignment="1">
      <alignment horizontal="center" vertical="center"/>
    </xf>
    <xf numFmtId="0" fontId="2" fillId="0" borderId="5" xfId="0" applyFont="1" applyBorder="1" applyAlignment="1">
      <alignment horizontal="left" vertical="center" wrapText="1"/>
    </xf>
    <xf numFmtId="0" fontId="2" fillId="0" borderId="6" xfId="0" applyFont="1" applyBorder="1" applyAlignment="1">
      <alignment horizontal="left" vertical="center" wrapText="1"/>
    </xf>
    <xf numFmtId="0" fontId="2" fillId="0" borderId="8" xfId="0" applyFont="1" applyBorder="1" applyAlignment="1">
      <alignment vertical="center"/>
    </xf>
    <xf numFmtId="0" fontId="2" fillId="0" borderId="9" xfId="1" applyFont="1" applyBorder="1" applyAlignment="1">
      <alignment horizontal="center" vertical="center"/>
    </xf>
    <xf numFmtId="0" fontId="2" fillId="0" borderId="9" xfId="0" applyFont="1" applyBorder="1" applyAlignment="1">
      <alignment horizontal="center" vertical="center"/>
    </xf>
    <xf numFmtId="0" fontId="2" fillId="0" borderId="2" xfId="0" applyFont="1" applyBorder="1" applyAlignment="1">
      <alignment vertical="center"/>
    </xf>
    <xf numFmtId="0" fontId="2" fillId="0" borderId="3" xfId="0" applyFont="1" applyBorder="1" applyAlignment="1">
      <alignment horizontal="center" vertical="center"/>
    </xf>
    <xf numFmtId="0" fontId="2" fillId="0" borderId="8" xfId="0" applyFont="1" applyBorder="1" applyAlignment="1">
      <alignment horizontal="left" vertical="center" wrapText="1"/>
    </xf>
    <xf numFmtId="0" fontId="2" fillId="0" borderId="9" xfId="0" applyFont="1" applyBorder="1" applyAlignment="1">
      <alignment horizontal="left" vertical="center" wrapText="1"/>
    </xf>
    <xf numFmtId="0" fontId="2" fillId="0" borderId="8" xfId="0" applyFont="1" applyBorder="1" applyAlignment="1">
      <alignment horizontal="left" vertical="center"/>
    </xf>
    <xf numFmtId="0" fontId="2" fillId="0" borderId="10" xfId="0" applyFont="1" applyBorder="1" applyAlignment="1">
      <alignment horizontal="left" vertical="center"/>
    </xf>
    <xf numFmtId="0" fontId="2" fillId="0" borderId="6" xfId="0" applyFont="1" applyBorder="1" applyAlignment="1">
      <alignment horizontal="center" vertical="center"/>
    </xf>
    <xf numFmtId="0" fontId="2" fillId="0" borderId="7" xfId="0" applyFont="1" applyBorder="1" applyAlignment="1">
      <alignment horizontal="left" vertical="center"/>
    </xf>
    <xf numFmtId="0" fontId="6" fillId="0" borderId="9" xfId="0" applyFont="1" applyBorder="1" applyAlignment="1">
      <alignment horizontal="center"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11" xfId="0" applyFont="1" applyBorder="1" applyAlignment="1">
      <alignment vertical="center"/>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0" xfId="0" applyFont="1" applyAlignment="1">
      <alignment horizontal="left"/>
    </xf>
    <xf numFmtId="0" fontId="2" fillId="0" borderId="9" xfId="0" applyFont="1" applyBorder="1"/>
    <xf numFmtId="0" fontId="2" fillId="0" borderId="6" xfId="0" applyFont="1" applyBorder="1"/>
    <xf numFmtId="0" fontId="2" fillId="0" borderId="0" xfId="0" applyFont="1" applyAlignment="1">
      <alignment horizontal="center"/>
    </xf>
  </cellXfs>
  <cellStyles count="2">
    <cellStyle name="標準" xfId="0" builtinId="0"/>
    <cellStyle name="標準 2" xfId="1" xr:uid="{BF997DF7-20E4-47FF-BEF1-857008FD332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 val="サービス名一覧"/>
      <sheetName val="加算率一覧"/>
      <sheetName val="数式用"/>
      <sheetName val="加算様式1-1 "/>
      <sheetName val="【参考】サービス名一覧"/>
      <sheetName val="【参考】数式用"/>
      <sheetName val="サービス一覧"/>
      <sheetName val="交付率一覧"/>
      <sheetName val="（別紙4）福祉専門職員"/>
      <sheetName val="1（別紙2か参考5）勤務体制"/>
    </sheetNames>
    <sheetDataSet>
      <sheetData sheetId="0"/>
      <sheetData sheetId="1"/>
      <sheetData sheetId="2"/>
      <sheetData sheetId="3">
        <row r="4">
          <cell r="B4" t="str">
            <v>訪問介護（介護予防含む）</v>
          </cell>
        </row>
      </sheetData>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 sheetId="5" refreshError="1"/>
      <sheetData sheetId="6" refreshError="1"/>
      <sheetData sheetId="7" refreshError="1"/>
      <sheetData sheetId="8"/>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 val="加算区分リスト（総合事業用）"/>
      <sheetName val="基本データ"/>
      <sheetName val="kyuuyohyou"/>
      <sheetName val="職務手当"/>
      <sheetName val="注意事項"/>
      <sheetName val="様式5（実績報告書）"/>
      <sheetName val="様式5添付1（都内所別内訳"/>
      <sheetName val="様式5添付２（指定権者一覧） "/>
      <sheetName val="様式5添付３（都道府県一覧）"/>
      <sheetName val="サービス名一覧"/>
      <sheetName val="加算率一覧"/>
      <sheetName val="加算率一覧（提出不要）"/>
    </sheetNames>
    <sheetDataSet>
      <sheetData sheetId="0"/>
      <sheetData sheetId="1"/>
      <sheetData sheetId="2"/>
      <sheetData sheetId="3">
        <row r="4">
          <cell r="A4" t="str">
            <v>訪問介護（介護予防含む）</v>
          </cell>
        </row>
      </sheetData>
      <sheetData sheetId="4">
        <row r="4">
          <cell r="A4" t="str">
            <v>訪問介護（介護予防含む）</v>
          </cell>
        </row>
      </sheetData>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 sheetId="7" refreshError="1"/>
      <sheetData sheetId="8" refreshError="1"/>
      <sheetData sheetId="9" refreshError="1"/>
      <sheetData sheetId="10" refreshError="1"/>
      <sheetData sheetId="11" refreshError="1"/>
      <sheetData sheetId="12"/>
      <sheetData sheetId="13"/>
      <sheetData sheetId="14"/>
      <sheetData sheetId="15">
        <row r="4">
          <cell r="A4" t="str">
            <v>訪問介護</v>
          </cell>
        </row>
      </sheetData>
      <sheetData sheetId="16">
        <row r="4">
          <cell r="A4" t="str">
            <v>訪問介護</v>
          </cell>
        </row>
      </sheetData>
      <sheetData sheetId="17" refreshError="1"/>
      <sheetData sheetId="18"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F9D0BF-06B3-4A2A-B708-BA9F5094A102}">
  <sheetPr codeName="Sheet61">
    <pageSetUpPr fitToPage="1"/>
  </sheetPr>
  <dimension ref="A1:AA123"/>
  <sheetViews>
    <sheetView tabSelected="1" view="pageBreakPreview" zoomScale="70" zoomScaleNormal="100" zoomScaleSheetLayoutView="70" workbookViewId="0">
      <selection activeCell="AM28" sqref="AM28"/>
    </sheetView>
  </sheetViews>
  <sheetFormatPr defaultColWidth="3.5" defaultRowHeight="13.5" x14ac:dyDescent="0.15"/>
  <cols>
    <col min="1" max="1" width="3.5" style="14"/>
    <col min="2" max="2" width="3" style="72" customWidth="1"/>
    <col min="3" max="7" width="3.5" style="14"/>
    <col min="8" max="8" width="2.5" style="14" customWidth="1"/>
    <col min="9" max="257" width="3.5" style="14"/>
    <col min="258" max="258" width="3" style="14" customWidth="1"/>
    <col min="259" max="263" width="3.5" style="14"/>
    <col min="264" max="264" width="2.5" style="14" customWidth="1"/>
    <col min="265" max="513" width="3.5" style="14"/>
    <col min="514" max="514" width="3" style="14" customWidth="1"/>
    <col min="515" max="519" width="3.5" style="14"/>
    <col min="520" max="520" width="2.5" style="14" customWidth="1"/>
    <col min="521" max="769" width="3.5" style="14"/>
    <col min="770" max="770" width="3" style="14" customWidth="1"/>
    <col min="771" max="775" width="3.5" style="14"/>
    <col min="776" max="776" width="2.5" style="14" customWidth="1"/>
    <col min="777" max="1025" width="3.5" style="14"/>
    <col min="1026" max="1026" width="3" style="14" customWidth="1"/>
    <col min="1027" max="1031" width="3.5" style="14"/>
    <col min="1032" max="1032" width="2.5" style="14" customWidth="1"/>
    <col min="1033" max="1281" width="3.5" style="14"/>
    <col min="1282" max="1282" width="3" style="14" customWidth="1"/>
    <col min="1283" max="1287" width="3.5" style="14"/>
    <col min="1288" max="1288" width="2.5" style="14" customWidth="1"/>
    <col min="1289" max="1537" width="3.5" style="14"/>
    <col min="1538" max="1538" width="3" style="14" customWidth="1"/>
    <col min="1539" max="1543" width="3.5" style="14"/>
    <col min="1544" max="1544" width="2.5" style="14" customWidth="1"/>
    <col min="1545" max="1793" width="3.5" style="14"/>
    <col min="1794" max="1794" width="3" style="14" customWidth="1"/>
    <col min="1795" max="1799" width="3.5" style="14"/>
    <col min="1800" max="1800" width="2.5" style="14" customWidth="1"/>
    <col min="1801" max="2049" width="3.5" style="14"/>
    <col min="2050" max="2050" width="3" style="14" customWidth="1"/>
    <col min="2051" max="2055" width="3.5" style="14"/>
    <col min="2056" max="2056" width="2.5" style="14" customWidth="1"/>
    <col min="2057" max="2305" width="3.5" style="14"/>
    <col min="2306" max="2306" width="3" style="14" customWidth="1"/>
    <col min="2307" max="2311" width="3.5" style="14"/>
    <col min="2312" max="2312" width="2.5" style="14" customWidth="1"/>
    <col min="2313" max="2561" width="3.5" style="14"/>
    <col min="2562" max="2562" width="3" style="14" customWidth="1"/>
    <col min="2563" max="2567" width="3.5" style="14"/>
    <col min="2568" max="2568" width="2.5" style="14" customWidth="1"/>
    <col min="2569" max="2817" width="3.5" style="14"/>
    <col min="2818" max="2818" width="3" style="14" customWidth="1"/>
    <col min="2819" max="2823" width="3.5" style="14"/>
    <col min="2824" max="2824" width="2.5" style="14" customWidth="1"/>
    <col min="2825" max="3073" width="3.5" style="14"/>
    <col min="3074" max="3074" width="3" style="14" customWidth="1"/>
    <col min="3075" max="3079" width="3.5" style="14"/>
    <col min="3080" max="3080" width="2.5" style="14" customWidth="1"/>
    <col min="3081" max="3329" width="3.5" style="14"/>
    <col min="3330" max="3330" width="3" style="14" customWidth="1"/>
    <col min="3331" max="3335" width="3.5" style="14"/>
    <col min="3336" max="3336" width="2.5" style="14" customWidth="1"/>
    <col min="3337" max="3585" width="3.5" style="14"/>
    <col min="3586" max="3586" width="3" style="14" customWidth="1"/>
    <col min="3587" max="3591" width="3.5" style="14"/>
    <col min="3592" max="3592" width="2.5" style="14" customWidth="1"/>
    <col min="3593" max="3841" width="3.5" style="14"/>
    <col min="3842" max="3842" width="3" style="14" customWidth="1"/>
    <col min="3843" max="3847" width="3.5" style="14"/>
    <col min="3848" max="3848" width="2.5" style="14" customWidth="1"/>
    <col min="3849" max="4097" width="3.5" style="14"/>
    <col min="4098" max="4098" width="3" style="14" customWidth="1"/>
    <col min="4099" max="4103" width="3.5" style="14"/>
    <col min="4104" max="4104" width="2.5" style="14" customWidth="1"/>
    <col min="4105" max="4353" width="3.5" style="14"/>
    <col min="4354" max="4354" width="3" style="14" customWidth="1"/>
    <col min="4355" max="4359" width="3.5" style="14"/>
    <col min="4360" max="4360" width="2.5" style="14" customWidth="1"/>
    <col min="4361" max="4609" width="3.5" style="14"/>
    <col min="4610" max="4610" width="3" style="14" customWidth="1"/>
    <col min="4611" max="4615" width="3.5" style="14"/>
    <col min="4616" max="4616" width="2.5" style="14" customWidth="1"/>
    <col min="4617" max="4865" width="3.5" style="14"/>
    <col min="4866" max="4866" width="3" style="14" customWidth="1"/>
    <col min="4867" max="4871" width="3.5" style="14"/>
    <col min="4872" max="4872" width="2.5" style="14" customWidth="1"/>
    <col min="4873" max="5121" width="3.5" style="14"/>
    <col min="5122" max="5122" width="3" style="14" customWidth="1"/>
    <col min="5123" max="5127" width="3.5" style="14"/>
    <col min="5128" max="5128" width="2.5" style="14" customWidth="1"/>
    <col min="5129" max="5377" width="3.5" style="14"/>
    <col min="5378" max="5378" width="3" style="14" customWidth="1"/>
    <col min="5379" max="5383" width="3.5" style="14"/>
    <col min="5384" max="5384" width="2.5" style="14" customWidth="1"/>
    <col min="5385" max="5633" width="3.5" style="14"/>
    <col min="5634" max="5634" width="3" style="14" customWidth="1"/>
    <col min="5635" max="5639" width="3.5" style="14"/>
    <col min="5640" max="5640" width="2.5" style="14" customWidth="1"/>
    <col min="5641" max="5889" width="3.5" style="14"/>
    <col min="5890" max="5890" width="3" style="14" customWidth="1"/>
    <col min="5891" max="5895" width="3.5" style="14"/>
    <col min="5896" max="5896" width="2.5" style="14" customWidth="1"/>
    <col min="5897" max="6145" width="3.5" style="14"/>
    <col min="6146" max="6146" width="3" style="14" customWidth="1"/>
    <col min="6147" max="6151" width="3.5" style="14"/>
    <col min="6152" max="6152" width="2.5" style="14" customWidth="1"/>
    <col min="6153" max="6401" width="3.5" style="14"/>
    <col min="6402" max="6402" width="3" style="14" customWidth="1"/>
    <col min="6403" max="6407" width="3.5" style="14"/>
    <col min="6408" max="6408" width="2.5" style="14" customWidth="1"/>
    <col min="6409" max="6657" width="3.5" style="14"/>
    <col min="6658" max="6658" width="3" style="14" customWidth="1"/>
    <col min="6659" max="6663" width="3.5" style="14"/>
    <col min="6664" max="6664" width="2.5" style="14" customWidth="1"/>
    <col min="6665" max="6913" width="3.5" style="14"/>
    <col min="6914" max="6914" width="3" style="14" customWidth="1"/>
    <col min="6915" max="6919" width="3.5" style="14"/>
    <col min="6920" max="6920" width="2.5" style="14" customWidth="1"/>
    <col min="6921" max="7169" width="3.5" style="14"/>
    <col min="7170" max="7170" width="3" style="14" customWidth="1"/>
    <col min="7171" max="7175" width="3.5" style="14"/>
    <col min="7176" max="7176" width="2.5" style="14" customWidth="1"/>
    <col min="7177" max="7425" width="3.5" style="14"/>
    <col min="7426" max="7426" width="3" style="14" customWidth="1"/>
    <col min="7427" max="7431" width="3.5" style="14"/>
    <col min="7432" max="7432" width="2.5" style="14" customWidth="1"/>
    <col min="7433" max="7681" width="3.5" style="14"/>
    <col min="7682" max="7682" width="3" style="14" customWidth="1"/>
    <col min="7683" max="7687" width="3.5" style="14"/>
    <col min="7688" max="7688" width="2.5" style="14" customWidth="1"/>
    <col min="7689" max="7937" width="3.5" style="14"/>
    <col min="7938" max="7938" width="3" style="14" customWidth="1"/>
    <col min="7939" max="7943" width="3.5" style="14"/>
    <col min="7944" max="7944" width="2.5" style="14" customWidth="1"/>
    <col min="7945" max="8193" width="3.5" style="14"/>
    <col min="8194" max="8194" width="3" style="14" customWidth="1"/>
    <col min="8195" max="8199" width="3.5" style="14"/>
    <col min="8200" max="8200" width="2.5" style="14" customWidth="1"/>
    <col min="8201" max="8449" width="3.5" style="14"/>
    <col min="8450" max="8450" width="3" style="14" customWidth="1"/>
    <col min="8451" max="8455" width="3.5" style="14"/>
    <col min="8456" max="8456" width="2.5" style="14" customWidth="1"/>
    <col min="8457" max="8705" width="3.5" style="14"/>
    <col min="8706" max="8706" width="3" style="14" customWidth="1"/>
    <col min="8707" max="8711" width="3.5" style="14"/>
    <col min="8712" max="8712" width="2.5" style="14" customWidth="1"/>
    <col min="8713" max="8961" width="3.5" style="14"/>
    <col min="8962" max="8962" width="3" style="14" customWidth="1"/>
    <col min="8963" max="8967" width="3.5" style="14"/>
    <col min="8968" max="8968" width="2.5" style="14" customWidth="1"/>
    <col min="8969" max="9217" width="3.5" style="14"/>
    <col min="9218" max="9218" width="3" style="14" customWidth="1"/>
    <col min="9219" max="9223" width="3.5" style="14"/>
    <col min="9224" max="9224" width="2.5" style="14" customWidth="1"/>
    <col min="9225" max="9473" width="3.5" style="14"/>
    <col min="9474" max="9474" width="3" style="14" customWidth="1"/>
    <col min="9475" max="9479" width="3.5" style="14"/>
    <col min="9480" max="9480" width="2.5" style="14" customWidth="1"/>
    <col min="9481" max="9729" width="3.5" style="14"/>
    <col min="9730" max="9730" width="3" style="14" customWidth="1"/>
    <col min="9731" max="9735" width="3.5" style="14"/>
    <col min="9736" max="9736" width="2.5" style="14" customWidth="1"/>
    <col min="9737" max="9985" width="3.5" style="14"/>
    <col min="9986" max="9986" width="3" style="14" customWidth="1"/>
    <col min="9987" max="9991" width="3.5" style="14"/>
    <col min="9992" max="9992" width="2.5" style="14" customWidth="1"/>
    <col min="9993" max="10241" width="3.5" style="14"/>
    <col min="10242" max="10242" width="3" style="14" customWidth="1"/>
    <col min="10243" max="10247" width="3.5" style="14"/>
    <col min="10248" max="10248" width="2.5" style="14" customWidth="1"/>
    <col min="10249" max="10497" width="3.5" style="14"/>
    <col min="10498" max="10498" width="3" style="14" customWidth="1"/>
    <col min="10499" max="10503" width="3.5" style="14"/>
    <col min="10504" max="10504" width="2.5" style="14" customWidth="1"/>
    <col min="10505" max="10753" width="3.5" style="14"/>
    <col min="10754" max="10754" width="3" style="14" customWidth="1"/>
    <col min="10755" max="10759" width="3.5" style="14"/>
    <col min="10760" max="10760" width="2.5" style="14" customWidth="1"/>
    <col min="10761" max="11009" width="3.5" style="14"/>
    <col min="11010" max="11010" width="3" style="14" customWidth="1"/>
    <col min="11011" max="11015" width="3.5" style="14"/>
    <col min="11016" max="11016" width="2.5" style="14" customWidth="1"/>
    <col min="11017" max="11265" width="3.5" style="14"/>
    <col min="11266" max="11266" width="3" style="14" customWidth="1"/>
    <col min="11267" max="11271" width="3.5" style="14"/>
    <col min="11272" max="11272" width="2.5" style="14" customWidth="1"/>
    <col min="11273" max="11521" width="3.5" style="14"/>
    <col min="11522" max="11522" width="3" style="14" customWidth="1"/>
    <col min="11523" max="11527" width="3.5" style="14"/>
    <col min="11528" max="11528" width="2.5" style="14" customWidth="1"/>
    <col min="11529" max="11777" width="3.5" style="14"/>
    <col min="11778" max="11778" width="3" style="14" customWidth="1"/>
    <col min="11779" max="11783" width="3.5" style="14"/>
    <col min="11784" max="11784" width="2.5" style="14" customWidth="1"/>
    <col min="11785" max="12033" width="3.5" style="14"/>
    <col min="12034" max="12034" width="3" style="14" customWidth="1"/>
    <col min="12035" max="12039" width="3.5" style="14"/>
    <col min="12040" max="12040" width="2.5" style="14" customWidth="1"/>
    <col min="12041" max="12289" width="3.5" style="14"/>
    <col min="12290" max="12290" width="3" style="14" customWidth="1"/>
    <col min="12291" max="12295" width="3.5" style="14"/>
    <col min="12296" max="12296" width="2.5" style="14" customWidth="1"/>
    <col min="12297" max="12545" width="3.5" style="14"/>
    <col min="12546" max="12546" width="3" style="14" customWidth="1"/>
    <col min="12547" max="12551" width="3.5" style="14"/>
    <col min="12552" max="12552" width="2.5" style="14" customWidth="1"/>
    <col min="12553" max="12801" width="3.5" style="14"/>
    <col min="12802" max="12802" width="3" style="14" customWidth="1"/>
    <col min="12803" max="12807" width="3.5" style="14"/>
    <col min="12808" max="12808" width="2.5" style="14" customWidth="1"/>
    <col min="12809" max="13057" width="3.5" style="14"/>
    <col min="13058" max="13058" width="3" style="14" customWidth="1"/>
    <col min="13059" max="13063" width="3.5" style="14"/>
    <col min="13064" max="13064" width="2.5" style="14" customWidth="1"/>
    <col min="13065" max="13313" width="3.5" style="14"/>
    <col min="13314" max="13314" width="3" style="14" customWidth="1"/>
    <col min="13315" max="13319" width="3.5" style="14"/>
    <col min="13320" max="13320" width="2.5" style="14" customWidth="1"/>
    <col min="13321" max="13569" width="3.5" style="14"/>
    <col min="13570" max="13570" width="3" style="14" customWidth="1"/>
    <col min="13571" max="13575" width="3.5" style="14"/>
    <col min="13576" max="13576" width="2.5" style="14" customWidth="1"/>
    <col min="13577" max="13825" width="3.5" style="14"/>
    <col min="13826" max="13826" width="3" style="14" customWidth="1"/>
    <col min="13827" max="13831" width="3.5" style="14"/>
    <col min="13832" max="13832" width="2.5" style="14" customWidth="1"/>
    <col min="13833" max="14081" width="3.5" style="14"/>
    <col min="14082" max="14082" width="3" style="14" customWidth="1"/>
    <col min="14083" max="14087" width="3.5" style="14"/>
    <col min="14088" max="14088" width="2.5" style="14" customWidth="1"/>
    <col min="14089" max="14337" width="3.5" style="14"/>
    <col min="14338" max="14338" width="3" style="14" customWidth="1"/>
    <col min="14339" max="14343" width="3.5" style="14"/>
    <col min="14344" max="14344" width="2.5" style="14" customWidth="1"/>
    <col min="14345" max="14593" width="3.5" style="14"/>
    <col min="14594" max="14594" width="3" style="14" customWidth="1"/>
    <col min="14595" max="14599" width="3.5" style="14"/>
    <col min="14600" max="14600" width="2.5" style="14" customWidth="1"/>
    <col min="14601" max="14849" width="3.5" style="14"/>
    <col min="14850" max="14850" width="3" style="14" customWidth="1"/>
    <col min="14851" max="14855" width="3.5" style="14"/>
    <col min="14856" max="14856" width="2.5" style="14" customWidth="1"/>
    <col min="14857" max="15105" width="3.5" style="14"/>
    <col min="15106" max="15106" width="3" style="14" customWidth="1"/>
    <col min="15107" max="15111" width="3.5" style="14"/>
    <col min="15112" max="15112" width="2.5" style="14" customWidth="1"/>
    <col min="15113" max="15361" width="3.5" style="14"/>
    <col min="15362" max="15362" width="3" style="14" customWidth="1"/>
    <col min="15363" max="15367" width="3.5" style="14"/>
    <col min="15368" max="15368" width="2.5" style="14" customWidth="1"/>
    <col min="15369" max="15617" width="3.5" style="14"/>
    <col min="15618" max="15618" width="3" style="14" customWidth="1"/>
    <col min="15619" max="15623" width="3.5" style="14"/>
    <col min="15624" max="15624" width="2.5" style="14" customWidth="1"/>
    <col min="15625" max="15873" width="3.5" style="14"/>
    <col min="15874" max="15874" width="3" style="14" customWidth="1"/>
    <col min="15875" max="15879" width="3.5" style="14"/>
    <col min="15880" max="15880" width="2.5" style="14" customWidth="1"/>
    <col min="15881" max="16129" width="3.5" style="14"/>
    <col min="16130" max="16130" width="3" style="14" customWidth="1"/>
    <col min="16131" max="16135" width="3.5" style="14"/>
    <col min="16136" max="16136" width="2.5" style="14" customWidth="1"/>
    <col min="16137" max="16384" width="3.5" style="14"/>
  </cols>
  <sheetData>
    <row r="1" spans="2:26" s="1" customFormat="1" x14ac:dyDescent="0.15"/>
    <row r="2" spans="2:26" s="1" customFormat="1" x14ac:dyDescent="0.15">
      <c r="B2" s="1" t="s">
        <v>0</v>
      </c>
    </row>
    <row r="3" spans="2:26" s="1" customFormat="1" x14ac:dyDescent="0.15"/>
    <row r="4" spans="2:26" s="1" customFormat="1" x14ac:dyDescent="0.15">
      <c r="B4" s="2" t="s">
        <v>1</v>
      </c>
      <c r="C4" s="2"/>
      <c r="D4" s="2"/>
      <c r="E4" s="2"/>
      <c r="F4" s="2"/>
      <c r="G4" s="2"/>
      <c r="H4" s="2"/>
      <c r="I4" s="2"/>
      <c r="J4" s="2"/>
      <c r="K4" s="2"/>
      <c r="L4" s="2"/>
      <c r="M4" s="2"/>
      <c r="N4" s="2"/>
      <c r="O4" s="2"/>
      <c r="P4" s="2"/>
      <c r="Q4" s="2"/>
      <c r="R4" s="2"/>
      <c r="S4" s="2"/>
      <c r="T4" s="2"/>
      <c r="U4" s="2"/>
      <c r="V4" s="2"/>
      <c r="W4" s="2"/>
      <c r="X4" s="2"/>
      <c r="Y4" s="2"/>
      <c r="Z4" s="2"/>
    </row>
    <row r="5" spans="2:26" s="1" customFormat="1" x14ac:dyDescent="0.15"/>
    <row r="6" spans="2:26" s="1" customFormat="1" ht="39.75" customHeight="1" x14ac:dyDescent="0.15">
      <c r="B6" s="3" t="s">
        <v>2</v>
      </c>
      <c r="C6" s="3"/>
      <c r="D6" s="3"/>
      <c r="E6" s="3"/>
      <c r="F6" s="3"/>
      <c r="G6" s="4"/>
      <c r="H6" s="5"/>
      <c r="I6" s="5"/>
      <c r="J6" s="5"/>
      <c r="K6" s="5"/>
      <c r="L6" s="5"/>
      <c r="M6" s="5"/>
      <c r="N6" s="5"/>
      <c r="O6" s="5"/>
      <c r="P6" s="5"/>
      <c r="Q6" s="5"/>
      <c r="R6" s="5"/>
      <c r="S6" s="5"/>
      <c r="T6" s="5"/>
      <c r="U6" s="5"/>
      <c r="V6" s="5"/>
      <c r="W6" s="5"/>
      <c r="X6" s="5"/>
      <c r="Y6" s="5"/>
      <c r="Z6" s="6"/>
    </row>
    <row r="7" spans="2:26" ht="39.75" customHeight="1" x14ac:dyDescent="0.15">
      <c r="B7" s="7" t="s">
        <v>3</v>
      </c>
      <c r="C7" s="8"/>
      <c r="D7" s="8"/>
      <c r="E7" s="8"/>
      <c r="F7" s="9"/>
      <c r="G7" s="10" t="s">
        <v>4</v>
      </c>
      <c r="H7" s="11" t="s">
        <v>5</v>
      </c>
      <c r="I7" s="11"/>
      <c r="J7" s="11"/>
      <c r="K7" s="11"/>
      <c r="L7" s="12" t="s">
        <v>4</v>
      </c>
      <c r="M7" s="11" t="s">
        <v>6</v>
      </c>
      <c r="N7" s="11"/>
      <c r="O7" s="11"/>
      <c r="P7" s="11"/>
      <c r="Q7" s="12" t="s">
        <v>4</v>
      </c>
      <c r="R7" s="11" t="s">
        <v>7</v>
      </c>
      <c r="S7" s="11"/>
      <c r="T7" s="11"/>
      <c r="U7" s="11"/>
      <c r="V7" s="11"/>
      <c r="W7" s="11"/>
      <c r="X7" s="11"/>
      <c r="Y7" s="11"/>
      <c r="Z7" s="13"/>
    </row>
    <row r="8" spans="2:26" ht="20.100000000000001" customHeight="1" x14ac:dyDescent="0.15">
      <c r="B8" s="15" t="s">
        <v>8</v>
      </c>
      <c r="C8" s="16"/>
      <c r="D8" s="16"/>
      <c r="E8" s="16"/>
      <c r="F8" s="17"/>
      <c r="G8" s="18" t="s">
        <v>4</v>
      </c>
      <c r="H8" s="1" t="s">
        <v>9</v>
      </c>
      <c r="I8" s="19"/>
      <c r="J8" s="19"/>
      <c r="K8" s="19"/>
      <c r="L8" s="19"/>
      <c r="M8" s="19"/>
      <c r="N8" s="19"/>
      <c r="O8" s="19"/>
      <c r="P8" s="19"/>
      <c r="Q8" s="19"/>
      <c r="R8" s="19"/>
      <c r="S8" s="19"/>
      <c r="T8" s="20"/>
      <c r="U8" s="20"/>
      <c r="V8" s="20"/>
      <c r="W8" s="20"/>
      <c r="X8" s="20"/>
      <c r="Y8" s="20"/>
      <c r="Z8" s="21"/>
    </row>
    <row r="9" spans="2:26" ht="20.100000000000001" customHeight="1" x14ac:dyDescent="0.15">
      <c r="B9" s="22"/>
      <c r="C9" s="23"/>
      <c r="D9" s="23"/>
      <c r="E9" s="23"/>
      <c r="F9" s="24"/>
      <c r="G9" s="25" t="s">
        <v>4</v>
      </c>
      <c r="H9" s="26" t="s">
        <v>10</v>
      </c>
      <c r="I9" s="27"/>
      <c r="J9" s="27"/>
      <c r="K9" s="27"/>
      <c r="L9" s="27"/>
      <c r="M9" s="27"/>
      <c r="N9" s="27"/>
      <c r="O9" s="27"/>
      <c r="P9" s="27"/>
      <c r="Q9" s="27"/>
      <c r="R9" s="27"/>
      <c r="S9" s="27"/>
      <c r="T9" s="27"/>
      <c r="U9" s="27"/>
      <c r="V9" s="27"/>
      <c r="W9" s="27"/>
      <c r="X9" s="27"/>
      <c r="Y9" s="27"/>
      <c r="Z9" s="28"/>
    </row>
    <row r="10" spans="2:26" ht="20.100000000000001" customHeight="1" x14ac:dyDescent="0.15">
      <c r="B10" s="15" t="s">
        <v>11</v>
      </c>
      <c r="C10" s="16"/>
      <c r="D10" s="16"/>
      <c r="E10" s="16"/>
      <c r="F10" s="17"/>
      <c r="G10" s="29" t="s">
        <v>4</v>
      </c>
      <c r="H10" s="30" t="s">
        <v>12</v>
      </c>
      <c r="I10" s="20"/>
      <c r="J10" s="20"/>
      <c r="K10" s="20"/>
      <c r="L10" s="20"/>
      <c r="M10" s="20"/>
      <c r="N10" s="20"/>
      <c r="O10" s="20"/>
      <c r="P10" s="20"/>
      <c r="Q10" s="20"/>
      <c r="R10" s="20"/>
      <c r="S10" s="20"/>
      <c r="T10" s="20"/>
      <c r="U10" s="20"/>
      <c r="V10" s="20"/>
      <c r="W10" s="20"/>
      <c r="X10" s="20"/>
      <c r="Y10" s="20"/>
      <c r="Z10" s="21"/>
    </row>
    <row r="11" spans="2:26" ht="20.100000000000001" customHeight="1" x14ac:dyDescent="0.15">
      <c r="B11" s="22"/>
      <c r="C11" s="23"/>
      <c r="D11" s="23"/>
      <c r="E11" s="23"/>
      <c r="F11" s="24"/>
      <c r="G11" s="18" t="s">
        <v>4</v>
      </c>
      <c r="H11" s="1" t="s">
        <v>13</v>
      </c>
      <c r="I11" s="19"/>
      <c r="J11" s="19"/>
      <c r="K11" s="19"/>
      <c r="L11" s="19"/>
      <c r="M11" s="19"/>
      <c r="N11" s="19"/>
      <c r="O11" s="19"/>
      <c r="P11" s="19"/>
      <c r="Q11" s="19"/>
      <c r="R11" s="19"/>
      <c r="S11" s="19"/>
      <c r="T11" s="19"/>
      <c r="U11" s="19"/>
      <c r="V11" s="19"/>
      <c r="W11" s="19"/>
      <c r="X11" s="19"/>
      <c r="Y11" s="19"/>
      <c r="Z11" s="28"/>
    </row>
    <row r="12" spans="2:26" s="1" customFormat="1" ht="27" customHeight="1" x14ac:dyDescent="0.15">
      <c r="B12" s="31" t="s">
        <v>14</v>
      </c>
      <c r="C12" s="30"/>
      <c r="D12" s="30"/>
      <c r="E12" s="30"/>
      <c r="F12" s="30"/>
      <c r="G12" s="30"/>
      <c r="H12" s="30"/>
      <c r="I12" s="30"/>
      <c r="J12" s="30"/>
      <c r="K12" s="30"/>
      <c r="L12" s="30"/>
      <c r="M12" s="30"/>
      <c r="N12" s="30"/>
      <c r="O12" s="30"/>
      <c r="P12" s="30"/>
      <c r="Q12" s="30"/>
      <c r="R12" s="30"/>
      <c r="S12" s="30"/>
      <c r="T12" s="30"/>
      <c r="U12" s="30"/>
      <c r="V12" s="30"/>
      <c r="W12" s="30"/>
      <c r="X12" s="30"/>
      <c r="Y12" s="30"/>
      <c r="Z12" s="32"/>
    </row>
    <row r="13" spans="2:26" s="1" customFormat="1" x14ac:dyDescent="0.15">
      <c r="B13" s="33"/>
      <c r="Z13" s="32"/>
    </row>
    <row r="14" spans="2:26" s="1" customFormat="1" x14ac:dyDescent="0.15">
      <c r="B14" s="33"/>
      <c r="C14" s="34" t="s">
        <v>15</v>
      </c>
      <c r="Z14" s="32"/>
    </row>
    <row r="15" spans="2:26" s="1" customFormat="1" ht="26.25" customHeight="1" x14ac:dyDescent="0.15">
      <c r="B15" s="33"/>
      <c r="C15" s="35" t="s">
        <v>16</v>
      </c>
      <c r="D15" s="36"/>
      <c r="E15" s="36"/>
      <c r="F15" s="36"/>
      <c r="G15" s="37"/>
      <c r="H15" s="35" t="s">
        <v>17</v>
      </c>
      <c r="I15" s="36"/>
      <c r="J15" s="36"/>
      <c r="K15" s="8"/>
      <c r="L15" s="8"/>
      <c r="M15" s="38" t="s">
        <v>18</v>
      </c>
      <c r="Z15" s="32"/>
    </row>
    <row r="16" spans="2:26" s="1" customFormat="1" ht="26.25" customHeight="1" x14ac:dyDescent="0.15">
      <c r="B16" s="33"/>
      <c r="C16" s="35" t="s">
        <v>19</v>
      </c>
      <c r="D16" s="36"/>
      <c r="E16" s="36"/>
      <c r="F16" s="36"/>
      <c r="G16" s="37"/>
      <c r="H16" s="35" t="s">
        <v>17</v>
      </c>
      <c r="I16" s="36"/>
      <c r="J16" s="36"/>
      <c r="K16" s="8"/>
      <c r="L16" s="8"/>
      <c r="M16" s="38" t="s">
        <v>18</v>
      </c>
      <c r="Z16" s="32"/>
    </row>
    <row r="17" spans="2:26" s="1" customFormat="1" ht="26.25" customHeight="1" x14ac:dyDescent="0.15">
      <c r="B17" s="33"/>
      <c r="C17" s="35" t="s">
        <v>20</v>
      </c>
      <c r="D17" s="36"/>
      <c r="E17" s="36"/>
      <c r="F17" s="36"/>
      <c r="G17" s="37"/>
      <c r="H17" s="35" t="s">
        <v>17</v>
      </c>
      <c r="I17" s="36"/>
      <c r="J17" s="36"/>
      <c r="K17" s="8"/>
      <c r="L17" s="8"/>
      <c r="M17" s="38" t="s">
        <v>18</v>
      </c>
      <c r="Z17" s="32"/>
    </row>
    <row r="18" spans="2:26" s="1" customFormat="1" ht="7.5" customHeight="1" x14ac:dyDescent="0.15">
      <c r="B18" s="33"/>
      <c r="K18" s="39"/>
      <c r="L18" s="39"/>
      <c r="M18" s="39"/>
      <c r="Z18" s="32"/>
    </row>
    <row r="19" spans="2:26" s="1" customFormat="1" ht="5.25" customHeight="1" x14ac:dyDescent="0.15">
      <c r="B19" s="33"/>
      <c r="C19" s="40"/>
      <c r="D19" s="40"/>
      <c r="E19" s="40"/>
      <c r="F19" s="40"/>
      <c r="G19" s="40"/>
      <c r="H19" s="40"/>
      <c r="I19" s="40"/>
      <c r="J19" s="40"/>
      <c r="K19" s="40"/>
      <c r="L19" s="41"/>
      <c r="M19" s="40"/>
      <c r="N19" s="40"/>
      <c r="O19" s="40"/>
      <c r="P19" s="40"/>
      <c r="Q19" s="41"/>
      <c r="R19" s="40"/>
      <c r="S19" s="40"/>
      <c r="T19" s="40"/>
      <c r="U19" s="42"/>
      <c r="V19" s="43"/>
      <c r="W19" s="44"/>
      <c r="X19" s="44"/>
      <c r="Y19" s="45"/>
      <c r="Z19" s="46"/>
    </row>
    <row r="20" spans="2:26" s="1" customFormat="1" x14ac:dyDescent="0.15">
      <c r="B20" s="33"/>
      <c r="L20" s="39"/>
      <c r="Q20" s="39"/>
      <c r="U20" s="33"/>
      <c r="V20" s="47" t="s">
        <v>21</v>
      </c>
      <c r="W20" s="47" t="s">
        <v>22</v>
      </c>
      <c r="X20" s="47" t="s">
        <v>23</v>
      </c>
      <c r="Y20" s="32"/>
      <c r="Z20" s="46"/>
    </row>
    <row r="21" spans="2:26" s="1" customFormat="1" ht="6" customHeight="1" x14ac:dyDescent="0.15">
      <c r="B21" s="33"/>
      <c r="L21" s="39"/>
      <c r="Q21" s="39"/>
      <c r="U21" s="33"/>
      <c r="V21" s="47"/>
      <c r="W21" s="47"/>
      <c r="X21" s="47"/>
      <c r="Y21" s="32"/>
      <c r="Z21" s="46"/>
    </row>
    <row r="22" spans="2:26" s="1" customFormat="1" ht="31.5" customHeight="1" x14ac:dyDescent="0.15">
      <c r="B22" s="33"/>
      <c r="C22" s="48" t="s">
        <v>24</v>
      </c>
      <c r="D22" s="49"/>
      <c r="E22" s="49"/>
      <c r="F22" s="49"/>
      <c r="G22" s="49"/>
      <c r="H22" s="49"/>
      <c r="I22" s="49"/>
      <c r="J22" s="49"/>
      <c r="K22" s="49"/>
      <c r="L22" s="49"/>
      <c r="M22" s="49"/>
      <c r="N22" s="49"/>
      <c r="O22" s="49"/>
      <c r="P22" s="49"/>
      <c r="Q22" s="49"/>
      <c r="R22" s="49"/>
      <c r="S22" s="49"/>
      <c r="T22" s="49"/>
      <c r="U22" s="50"/>
      <c r="V22" s="51" t="s">
        <v>4</v>
      </c>
      <c r="W22" s="52" t="s">
        <v>22</v>
      </c>
      <c r="X22" s="51" t="s">
        <v>4</v>
      </c>
      <c r="Y22" s="28"/>
      <c r="Z22" s="46"/>
    </row>
    <row r="23" spans="2:26" s="1" customFormat="1" ht="31.5" customHeight="1" x14ac:dyDescent="0.15">
      <c r="B23" s="33"/>
      <c r="C23" s="4" t="s">
        <v>25</v>
      </c>
      <c r="D23" s="5"/>
      <c r="E23" s="5"/>
      <c r="F23" s="5"/>
      <c r="G23" s="5"/>
      <c r="H23" s="5"/>
      <c r="I23" s="5"/>
      <c r="J23" s="5"/>
      <c r="K23" s="5"/>
      <c r="L23" s="5"/>
      <c r="M23" s="5"/>
      <c r="N23" s="5"/>
      <c r="O23" s="5"/>
      <c r="P23" s="5"/>
      <c r="Q23" s="5"/>
      <c r="R23" s="5"/>
      <c r="S23" s="5"/>
      <c r="T23" s="6"/>
      <c r="U23" s="53"/>
      <c r="V23" s="12" t="s">
        <v>4</v>
      </c>
      <c r="W23" s="54" t="s">
        <v>22</v>
      </c>
      <c r="X23" s="12" t="s">
        <v>4</v>
      </c>
      <c r="Y23" s="13"/>
      <c r="Z23" s="46"/>
    </row>
    <row r="24" spans="2:26" s="1" customFormat="1" ht="41.25" customHeight="1" x14ac:dyDescent="0.15">
      <c r="B24" s="33"/>
      <c r="C24" s="55" t="s">
        <v>26</v>
      </c>
      <c r="D24" s="56"/>
      <c r="E24" s="56"/>
      <c r="F24" s="56"/>
      <c r="G24" s="56"/>
      <c r="H24" s="56"/>
      <c r="I24" s="56"/>
      <c r="J24" s="56"/>
      <c r="K24" s="56"/>
      <c r="L24" s="56"/>
      <c r="M24" s="56"/>
      <c r="N24" s="56"/>
      <c r="O24" s="56"/>
      <c r="P24" s="56"/>
      <c r="Q24" s="56"/>
      <c r="R24" s="56"/>
      <c r="S24" s="56"/>
      <c r="T24" s="56"/>
      <c r="U24" s="50"/>
      <c r="V24" s="51" t="s">
        <v>4</v>
      </c>
      <c r="W24" s="52" t="s">
        <v>22</v>
      </c>
      <c r="X24" s="51" t="s">
        <v>4</v>
      </c>
      <c r="Y24" s="28"/>
      <c r="Z24" s="46"/>
    </row>
    <row r="25" spans="2:26" s="1" customFormat="1" ht="17.25" customHeight="1" x14ac:dyDescent="0.15">
      <c r="B25" s="57"/>
      <c r="C25" s="52"/>
      <c r="D25" s="52"/>
      <c r="E25" s="52"/>
      <c r="F25" s="52"/>
      <c r="G25" s="52"/>
      <c r="H25" s="52"/>
      <c r="I25" s="52"/>
      <c r="J25" s="52"/>
      <c r="K25" s="52"/>
      <c r="L25" s="52"/>
      <c r="M25" s="52"/>
      <c r="N25" s="52"/>
      <c r="O25" s="52"/>
      <c r="P25" s="52"/>
      <c r="Q25" s="52"/>
      <c r="R25" s="26"/>
      <c r="S25" s="26"/>
      <c r="T25" s="27"/>
      <c r="U25" s="27"/>
      <c r="V25" s="51"/>
      <c r="W25" s="52"/>
      <c r="X25" s="51"/>
      <c r="Y25" s="27"/>
      <c r="Z25" s="58"/>
    </row>
    <row r="26" spans="2:26" s="1" customFormat="1" ht="27" customHeight="1" x14ac:dyDescent="0.15">
      <c r="B26" s="33" t="s">
        <v>27</v>
      </c>
      <c r="Z26" s="32"/>
    </row>
    <row r="27" spans="2:26" s="1" customFormat="1" x14ac:dyDescent="0.15">
      <c r="B27" s="33"/>
      <c r="C27" s="34" t="s">
        <v>15</v>
      </c>
      <c r="Z27" s="32"/>
    </row>
    <row r="28" spans="2:26" s="1" customFormat="1" ht="26.25" customHeight="1" x14ac:dyDescent="0.15">
      <c r="B28" s="33"/>
      <c r="C28" s="35" t="s">
        <v>16</v>
      </c>
      <c r="D28" s="36"/>
      <c r="E28" s="36"/>
      <c r="F28" s="36"/>
      <c r="G28" s="37"/>
      <c r="H28" s="35" t="s">
        <v>17</v>
      </c>
      <c r="I28" s="36"/>
      <c r="J28" s="36"/>
      <c r="K28" s="8"/>
      <c r="L28" s="8"/>
      <c r="M28" s="38" t="s">
        <v>18</v>
      </c>
      <c r="Z28" s="32"/>
    </row>
    <row r="29" spans="2:26" s="1" customFormat="1" ht="26.25" customHeight="1" x14ac:dyDescent="0.15">
      <c r="B29" s="33"/>
      <c r="C29" s="35" t="s">
        <v>19</v>
      </c>
      <c r="D29" s="36"/>
      <c r="E29" s="36"/>
      <c r="F29" s="36"/>
      <c r="G29" s="37"/>
      <c r="H29" s="35" t="s">
        <v>17</v>
      </c>
      <c r="I29" s="36"/>
      <c r="J29" s="36"/>
      <c r="K29" s="8"/>
      <c r="L29" s="8"/>
      <c r="M29" s="38" t="s">
        <v>18</v>
      </c>
      <c r="Z29" s="32"/>
    </row>
    <row r="30" spans="2:26" s="1" customFormat="1" ht="26.25" customHeight="1" x14ac:dyDescent="0.15">
      <c r="B30" s="33"/>
      <c r="C30" s="35" t="s">
        <v>20</v>
      </c>
      <c r="D30" s="36"/>
      <c r="E30" s="36"/>
      <c r="F30" s="36"/>
      <c r="G30" s="37"/>
      <c r="H30" s="35" t="s">
        <v>17</v>
      </c>
      <c r="I30" s="36"/>
      <c r="J30" s="36"/>
      <c r="K30" s="8"/>
      <c r="L30" s="8"/>
      <c r="M30" s="38" t="s">
        <v>18</v>
      </c>
      <c r="Z30" s="32"/>
    </row>
    <row r="31" spans="2:26" s="1" customFormat="1" ht="5.25" customHeight="1" x14ac:dyDescent="0.15">
      <c r="B31" s="33"/>
      <c r="L31" s="39"/>
      <c r="Q31" s="39"/>
      <c r="V31" s="39"/>
      <c r="Z31" s="32"/>
    </row>
    <row r="32" spans="2:26" s="1" customFormat="1" ht="5.25" customHeight="1" x14ac:dyDescent="0.15">
      <c r="B32" s="33"/>
      <c r="L32" s="39"/>
      <c r="Q32" s="39"/>
      <c r="U32" s="31"/>
      <c r="V32" s="59"/>
      <c r="W32" s="30"/>
      <c r="X32" s="30"/>
      <c r="Y32" s="60"/>
      <c r="Z32" s="32"/>
    </row>
    <row r="33" spans="1:27" s="1" customFormat="1" x14ac:dyDescent="0.15">
      <c r="B33" s="33"/>
      <c r="L33" s="39"/>
      <c r="Q33" s="39"/>
      <c r="U33" s="33"/>
      <c r="V33" s="47" t="s">
        <v>21</v>
      </c>
      <c r="W33" s="47" t="s">
        <v>22</v>
      </c>
      <c r="X33" s="47" t="s">
        <v>23</v>
      </c>
      <c r="Y33" s="32"/>
      <c r="Z33" s="32"/>
    </row>
    <row r="34" spans="1:27" s="1" customFormat="1" ht="6" customHeight="1" x14ac:dyDescent="0.15">
      <c r="B34" s="33"/>
      <c r="L34" s="39"/>
      <c r="Q34" s="39"/>
      <c r="U34" s="57"/>
      <c r="V34" s="61"/>
      <c r="W34" s="61"/>
      <c r="X34" s="61"/>
      <c r="Y34" s="58"/>
      <c r="Z34" s="32"/>
    </row>
    <row r="35" spans="1:27" s="1" customFormat="1" ht="30.75" customHeight="1" x14ac:dyDescent="0.15">
      <c r="B35" s="33"/>
      <c r="C35" s="4" t="s">
        <v>28</v>
      </c>
      <c r="D35" s="5"/>
      <c r="E35" s="5"/>
      <c r="F35" s="5"/>
      <c r="G35" s="5"/>
      <c r="H35" s="5"/>
      <c r="I35" s="5"/>
      <c r="J35" s="5"/>
      <c r="K35" s="5"/>
      <c r="L35" s="5"/>
      <c r="M35" s="5"/>
      <c r="N35" s="5"/>
      <c r="O35" s="5"/>
      <c r="P35" s="5"/>
      <c r="Q35" s="5"/>
      <c r="R35" s="5"/>
      <c r="S35" s="5"/>
      <c r="T35" s="6"/>
      <c r="U35" s="50"/>
      <c r="V35" s="51" t="s">
        <v>4</v>
      </c>
      <c r="W35" s="52" t="s">
        <v>22</v>
      </c>
      <c r="X35" s="51" t="s">
        <v>4</v>
      </c>
      <c r="Y35" s="28"/>
      <c r="Z35" s="32"/>
    </row>
    <row r="36" spans="1:27" s="1" customFormat="1" ht="30.75" customHeight="1" x14ac:dyDescent="0.15">
      <c r="B36" s="33"/>
      <c r="C36" s="62" t="s">
        <v>25</v>
      </c>
      <c r="D36" s="63"/>
      <c r="E36" s="63"/>
      <c r="F36" s="63"/>
      <c r="G36" s="63"/>
      <c r="H36" s="63"/>
      <c r="I36" s="63"/>
      <c r="J36" s="63"/>
      <c r="K36" s="63"/>
      <c r="L36" s="63"/>
      <c r="M36" s="63"/>
      <c r="N36" s="63"/>
      <c r="O36" s="63"/>
      <c r="P36" s="63"/>
      <c r="Q36" s="63"/>
      <c r="R36" s="63"/>
      <c r="S36" s="63"/>
      <c r="T36" s="64"/>
      <c r="U36" s="19"/>
      <c r="V36" s="29" t="s">
        <v>4</v>
      </c>
      <c r="W36" s="59" t="s">
        <v>22</v>
      </c>
      <c r="X36" s="29" t="s">
        <v>4</v>
      </c>
      <c r="Y36" s="65"/>
      <c r="Z36" s="32"/>
    </row>
    <row r="37" spans="1:27" s="1" customFormat="1" ht="42" customHeight="1" x14ac:dyDescent="0.15">
      <c r="B37" s="33"/>
      <c r="C37" s="66" t="s">
        <v>26</v>
      </c>
      <c r="D37" s="67"/>
      <c r="E37" s="67"/>
      <c r="F37" s="67"/>
      <c r="G37" s="67"/>
      <c r="H37" s="67"/>
      <c r="I37" s="67"/>
      <c r="J37" s="67"/>
      <c r="K37" s="67"/>
      <c r="L37" s="67"/>
      <c r="M37" s="67"/>
      <c r="N37" s="67"/>
      <c r="O37" s="67"/>
      <c r="P37" s="67"/>
      <c r="Q37" s="67"/>
      <c r="R37" s="67"/>
      <c r="S37" s="67"/>
      <c r="T37" s="68"/>
      <c r="U37" s="53"/>
      <c r="V37" s="12" t="s">
        <v>4</v>
      </c>
      <c r="W37" s="54" t="s">
        <v>22</v>
      </c>
      <c r="X37" s="12" t="s">
        <v>4</v>
      </c>
      <c r="Y37" s="13"/>
      <c r="Z37" s="32"/>
    </row>
    <row r="38" spans="1:27" s="1" customFormat="1" x14ac:dyDescent="0.15">
      <c r="A38" s="32"/>
      <c r="B38" s="26"/>
      <c r="C38" s="26"/>
      <c r="D38" s="26"/>
      <c r="E38" s="26"/>
      <c r="F38" s="26"/>
      <c r="G38" s="26"/>
      <c r="H38" s="26"/>
      <c r="I38" s="26"/>
      <c r="J38" s="26"/>
      <c r="K38" s="26"/>
      <c r="L38" s="26"/>
      <c r="M38" s="26"/>
      <c r="N38" s="26"/>
      <c r="O38" s="26"/>
      <c r="P38" s="26"/>
      <c r="Q38" s="26"/>
      <c r="R38" s="26"/>
      <c r="S38" s="26"/>
      <c r="T38" s="26"/>
      <c r="U38" s="26"/>
      <c r="V38" s="26"/>
      <c r="W38" s="26"/>
      <c r="X38" s="26"/>
      <c r="Y38" s="26"/>
      <c r="Z38" s="26"/>
      <c r="AA38" s="33"/>
    </row>
    <row r="39" spans="1:27" s="1" customFormat="1" x14ac:dyDescent="0.15">
      <c r="C39" s="30"/>
    </row>
    <row r="40" spans="1:27" s="69" customFormat="1" x14ac:dyDescent="0.15"/>
    <row r="122" spans="3:7" x14ac:dyDescent="0.15">
      <c r="C122" s="70"/>
      <c r="D122" s="70"/>
      <c r="E122" s="70"/>
      <c r="F122" s="70"/>
      <c r="G122" s="70"/>
    </row>
    <row r="123" spans="3:7" x14ac:dyDescent="0.15">
      <c r="C123" s="71"/>
    </row>
  </sheetData>
  <mergeCells count="18">
    <mergeCell ref="K28:L28"/>
    <mergeCell ref="K29:L29"/>
    <mergeCell ref="K30:L30"/>
    <mergeCell ref="C35:T35"/>
    <mergeCell ref="C36:T36"/>
    <mergeCell ref="C37:T37"/>
    <mergeCell ref="K15:L15"/>
    <mergeCell ref="K16:L16"/>
    <mergeCell ref="K17:L17"/>
    <mergeCell ref="C22:T22"/>
    <mergeCell ref="C23:T23"/>
    <mergeCell ref="C24:T24"/>
    <mergeCell ref="B4:Z4"/>
    <mergeCell ref="B6:F6"/>
    <mergeCell ref="G6:Z6"/>
    <mergeCell ref="B7:F7"/>
    <mergeCell ref="B8:F9"/>
    <mergeCell ref="B10:F11"/>
  </mergeCells>
  <phoneticPr fontId="3"/>
  <dataValidations count="1">
    <dataValidation type="list" allowBlank="1" showInputMessage="1" showErrorMessage="1" sqref="G7:G11 JC7:JC11 SY7:SY11 ACU7:ACU11 AMQ7:AMQ11 AWM7:AWM11 BGI7:BGI11 BQE7:BQE11 CAA7:CAA11 CJW7:CJW11 CTS7:CTS11 DDO7:DDO11 DNK7:DNK11 DXG7:DXG11 EHC7:EHC11 EQY7:EQY11 FAU7:FAU11 FKQ7:FKQ11 FUM7:FUM11 GEI7:GEI11 GOE7:GOE11 GYA7:GYA11 HHW7:HHW11 HRS7:HRS11 IBO7:IBO11 ILK7:ILK11 IVG7:IVG11 JFC7:JFC11 JOY7:JOY11 JYU7:JYU11 KIQ7:KIQ11 KSM7:KSM11 LCI7:LCI11 LME7:LME11 LWA7:LWA11 MFW7:MFW11 MPS7:MPS11 MZO7:MZO11 NJK7:NJK11 NTG7:NTG11 ODC7:ODC11 OMY7:OMY11 OWU7:OWU11 PGQ7:PGQ11 PQM7:PQM11 QAI7:QAI11 QKE7:QKE11 QUA7:QUA11 RDW7:RDW11 RNS7:RNS11 RXO7:RXO11 SHK7:SHK11 SRG7:SRG11 TBC7:TBC11 TKY7:TKY11 TUU7:TUU11 UEQ7:UEQ11 UOM7:UOM11 UYI7:UYI11 VIE7:VIE11 VSA7:VSA11 WBW7:WBW11 WLS7:WLS11 WVO7:WVO11 G65543:G65547 JC65543:JC65547 SY65543:SY65547 ACU65543:ACU65547 AMQ65543:AMQ65547 AWM65543:AWM65547 BGI65543:BGI65547 BQE65543:BQE65547 CAA65543:CAA65547 CJW65543:CJW65547 CTS65543:CTS65547 DDO65543:DDO65547 DNK65543:DNK65547 DXG65543:DXG65547 EHC65543:EHC65547 EQY65543:EQY65547 FAU65543:FAU65547 FKQ65543:FKQ65547 FUM65543:FUM65547 GEI65543:GEI65547 GOE65543:GOE65547 GYA65543:GYA65547 HHW65543:HHW65547 HRS65543:HRS65547 IBO65543:IBO65547 ILK65543:ILK65547 IVG65543:IVG65547 JFC65543:JFC65547 JOY65543:JOY65547 JYU65543:JYU65547 KIQ65543:KIQ65547 KSM65543:KSM65547 LCI65543:LCI65547 LME65543:LME65547 LWA65543:LWA65547 MFW65543:MFW65547 MPS65543:MPS65547 MZO65543:MZO65547 NJK65543:NJK65547 NTG65543:NTG65547 ODC65543:ODC65547 OMY65543:OMY65547 OWU65543:OWU65547 PGQ65543:PGQ65547 PQM65543:PQM65547 QAI65543:QAI65547 QKE65543:QKE65547 QUA65543:QUA65547 RDW65543:RDW65547 RNS65543:RNS65547 RXO65543:RXO65547 SHK65543:SHK65547 SRG65543:SRG65547 TBC65543:TBC65547 TKY65543:TKY65547 TUU65543:TUU65547 UEQ65543:UEQ65547 UOM65543:UOM65547 UYI65543:UYI65547 VIE65543:VIE65547 VSA65543:VSA65547 WBW65543:WBW65547 WLS65543:WLS65547 WVO65543:WVO65547 G131079:G131083 JC131079:JC131083 SY131079:SY131083 ACU131079:ACU131083 AMQ131079:AMQ131083 AWM131079:AWM131083 BGI131079:BGI131083 BQE131079:BQE131083 CAA131079:CAA131083 CJW131079:CJW131083 CTS131079:CTS131083 DDO131079:DDO131083 DNK131079:DNK131083 DXG131079:DXG131083 EHC131079:EHC131083 EQY131079:EQY131083 FAU131079:FAU131083 FKQ131079:FKQ131083 FUM131079:FUM131083 GEI131079:GEI131083 GOE131079:GOE131083 GYA131079:GYA131083 HHW131079:HHW131083 HRS131079:HRS131083 IBO131079:IBO131083 ILK131079:ILK131083 IVG131079:IVG131083 JFC131079:JFC131083 JOY131079:JOY131083 JYU131079:JYU131083 KIQ131079:KIQ131083 KSM131079:KSM131083 LCI131079:LCI131083 LME131079:LME131083 LWA131079:LWA131083 MFW131079:MFW131083 MPS131079:MPS131083 MZO131079:MZO131083 NJK131079:NJK131083 NTG131079:NTG131083 ODC131079:ODC131083 OMY131079:OMY131083 OWU131079:OWU131083 PGQ131079:PGQ131083 PQM131079:PQM131083 QAI131079:QAI131083 QKE131079:QKE131083 QUA131079:QUA131083 RDW131079:RDW131083 RNS131079:RNS131083 RXO131079:RXO131083 SHK131079:SHK131083 SRG131079:SRG131083 TBC131079:TBC131083 TKY131079:TKY131083 TUU131079:TUU131083 UEQ131079:UEQ131083 UOM131079:UOM131083 UYI131079:UYI131083 VIE131079:VIE131083 VSA131079:VSA131083 WBW131079:WBW131083 WLS131079:WLS131083 WVO131079:WVO131083 G196615:G196619 JC196615:JC196619 SY196615:SY196619 ACU196615:ACU196619 AMQ196615:AMQ196619 AWM196615:AWM196619 BGI196615:BGI196619 BQE196615:BQE196619 CAA196615:CAA196619 CJW196615:CJW196619 CTS196615:CTS196619 DDO196615:DDO196619 DNK196615:DNK196619 DXG196615:DXG196619 EHC196615:EHC196619 EQY196615:EQY196619 FAU196615:FAU196619 FKQ196615:FKQ196619 FUM196615:FUM196619 GEI196615:GEI196619 GOE196615:GOE196619 GYA196615:GYA196619 HHW196615:HHW196619 HRS196615:HRS196619 IBO196615:IBO196619 ILK196615:ILK196619 IVG196615:IVG196619 JFC196615:JFC196619 JOY196615:JOY196619 JYU196615:JYU196619 KIQ196615:KIQ196619 KSM196615:KSM196619 LCI196615:LCI196619 LME196615:LME196619 LWA196615:LWA196619 MFW196615:MFW196619 MPS196615:MPS196619 MZO196615:MZO196619 NJK196615:NJK196619 NTG196615:NTG196619 ODC196615:ODC196619 OMY196615:OMY196619 OWU196615:OWU196619 PGQ196615:PGQ196619 PQM196615:PQM196619 QAI196615:QAI196619 QKE196615:QKE196619 QUA196615:QUA196619 RDW196615:RDW196619 RNS196615:RNS196619 RXO196615:RXO196619 SHK196615:SHK196619 SRG196615:SRG196619 TBC196615:TBC196619 TKY196615:TKY196619 TUU196615:TUU196619 UEQ196615:UEQ196619 UOM196615:UOM196619 UYI196615:UYI196619 VIE196615:VIE196619 VSA196615:VSA196619 WBW196615:WBW196619 WLS196615:WLS196619 WVO196615:WVO196619 G262151:G262155 JC262151:JC262155 SY262151:SY262155 ACU262151:ACU262155 AMQ262151:AMQ262155 AWM262151:AWM262155 BGI262151:BGI262155 BQE262151:BQE262155 CAA262151:CAA262155 CJW262151:CJW262155 CTS262151:CTS262155 DDO262151:DDO262155 DNK262151:DNK262155 DXG262151:DXG262155 EHC262151:EHC262155 EQY262151:EQY262155 FAU262151:FAU262155 FKQ262151:FKQ262155 FUM262151:FUM262155 GEI262151:GEI262155 GOE262151:GOE262155 GYA262151:GYA262155 HHW262151:HHW262155 HRS262151:HRS262155 IBO262151:IBO262155 ILK262151:ILK262155 IVG262151:IVG262155 JFC262151:JFC262155 JOY262151:JOY262155 JYU262151:JYU262155 KIQ262151:KIQ262155 KSM262151:KSM262155 LCI262151:LCI262155 LME262151:LME262155 LWA262151:LWA262155 MFW262151:MFW262155 MPS262151:MPS262155 MZO262151:MZO262155 NJK262151:NJK262155 NTG262151:NTG262155 ODC262151:ODC262155 OMY262151:OMY262155 OWU262151:OWU262155 PGQ262151:PGQ262155 PQM262151:PQM262155 QAI262151:QAI262155 QKE262151:QKE262155 QUA262151:QUA262155 RDW262151:RDW262155 RNS262151:RNS262155 RXO262151:RXO262155 SHK262151:SHK262155 SRG262151:SRG262155 TBC262151:TBC262155 TKY262151:TKY262155 TUU262151:TUU262155 UEQ262151:UEQ262155 UOM262151:UOM262155 UYI262151:UYI262155 VIE262151:VIE262155 VSA262151:VSA262155 WBW262151:WBW262155 WLS262151:WLS262155 WVO262151:WVO262155 G327687:G327691 JC327687:JC327691 SY327687:SY327691 ACU327687:ACU327691 AMQ327687:AMQ327691 AWM327687:AWM327691 BGI327687:BGI327691 BQE327687:BQE327691 CAA327687:CAA327691 CJW327687:CJW327691 CTS327687:CTS327691 DDO327687:DDO327691 DNK327687:DNK327691 DXG327687:DXG327691 EHC327687:EHC327691 EQY327687:EQY327691 FAU327687:FAU327691 FKQ327687:FKQ327691 FUM327687:FUM327691 GEI327687:GEI327691 GOE327687:GOE327691 GYA327687:GYA327691 HHW327687:HHW327691 HRS327687:HRS327691 IBO327687:IBO327691 ILK327687:ILK327691 IVG327687:IVG327691 JFC327687:JFC327691 JOY327687:JOY327691 JYU327687:JYU327691 KIQ327687:KIQ327691 KSM327687:KSM327691 LCI327687:LCI327691 LME327687:LME327691 LWA327687:LWA327691 MFW327687:MFW327691 MPS327687:MPS327691 MZO327687:MZO327691 NJK327687:NJK327691 NTG327687:NTG327691 ODC327687:ODC327691 OMY327687:OMY327691 OWU327687:OWU327691 PGQ327687:PGQ327691 PQM327687:PQM327691 QAI327687:QAI327691 QKE327687:QKE327691 QUA327687:QUA327691 RDW327687:RDW327691 RNS327687:RNS327691 RXO327687:RXO327691 SHK327687:SHK327691 SRG327687:SRG327691 TBC327687:TBC327691 TKY327687:TKY327691 TUU327687:TUU327691 UEQ327687:UEQ327691 UOM327687:UOM327691 UYI327687:UYI327691 VIE327687:VIE327691 VSA327687:VSA327691 WBW327687:WBW327691 WLS327687:WLS327691 WVO327687:WVO327691 G393223:G393227 JC393223:JC393227 SY393223:SY393227 ACU393223:ACU393227 AMQ393223:AMQ393227 AWM393223:AWM393227 BGI393223:BGI393227 BQE393223:BQE393227 CAA393223:CAA393227 CJW393223:CJW393227 CTS393223:CTS393227 DDO393223:DDO393227 DNK393223:DNK393227 DXG393223:DXG393227 EHC393223:EHC393227 EQY393223:EQY393227 FAU393223:FAU393227 FKQ393223:FKQ393227 FUM393223:FUM393227 GEI393223:GEI393227 GOE393223:GOE393227 GYA393223:GYA393227 HHW393223:HHW393227 HRS393223:HRS393227 IBO393223:IBO393227 ILK393223:ILK393227 IVG393223:IVG393227 JFC393223:JFC393227 JOY393223:JOY393227 JYU393223:JYU393227 KIQ393223:KIQ393227 KSM393223:KSM393227 LCI393223:LCI393227 LME393223:LME393227 LWA393223:LWA393227 MFW393223:MFW393227 MPS393223:MPS393227 MZO393223:MZO393227 NJK393223:NJK393227 NTG393223:NTG393227 ODC393223:ODC393227 OMY393223:OMY393227 OWU393223:OWU393227 PGQ393223:PGQ393227 PQM393223:PQM393227 QAI393223:QAI393227 QKE393223:QKE393227 QUA393223:QUA393227 RDW393223:RDW393227 RNS393223:RNS393227 RXO393223:RXO393227 SHK393223:SHK393227 SRG393223:SRG393227 TBC393223:TBC393227 TKY393223:TKY393227 TUU393223:TUU393227 UEQ393223:UEQ393227 UOM393223:UOM393227 UYI393223:UYI393227 VIE393223:VIE393227 VSA393223:VSA393227 WBW393223:WBW393227 WLS393223:WLS393227 WVO393223:WVO393227 G458759:G458763 JC458759:JC458763 SY458759:SY458763 ACU458759:ACU458763 AMQ458759:AMQ458763 AWM458759:AWM458763 BGI458759:BGI458763 BQE458759:BQE458763 CAA458759:CAA458763 CJW458759:CJW458763 CTS458759:CTS458763 DDO458759:DDO458763 DNK458759:DNK458763 DXG458759:DXG458763 EHC458759:EHC458763 EQY458759:EQY458763 FAU458759:FAU458763 FKQ458759:FKQ458763 FUM458759:FUM458763 GEI458759:GEI458763 GOE458759:GOE458763 GYA458759:GYA458763 HHW458759:HHW458763 HRS458759:HRS458763 IBO458759:IBO458763 ILK458759:ILK458763 IVG458759:IVG458763 JFC458759:JFC458763 JOY458759:JOY458763 JYU458759:JYU458763 KIQ458759:KIQ458763 KSM458759:KSM458763 LCI458759:LCI458763 LME458759:LME458763 LWA458759:LWA458763 MFW458759:MFW458763 MPS458759:MPS458763 MZO458759:MZO458763 NJK458759:NJK458763 NTG458759:NTG458763 ODC458759:ODC458763 OMY458759:OMY458763 OWU458759:OWU458763 PGQ458759:PGQ458763 PQM458759:PQM458763 QAI458759:QAI458763 QKE458759:QKE458763 QUA458759:QUA458763 RDW458759:RDW458763 RNS458759:RNS458763 RXO458759:RXO458763 SHK458759:SHK458763 SRG458759:SRG458763 TBC458759:TBC458763 TKY458759:TKY458763 TUU458759:TUU458763 UEQ458759:UEQ458763 UOM458759:UOM458763 UYI458759:UYI458763 VIE458759:VIE458763 VSA458759:VSA458763 WBW458759:WBW458763 WLS458759:WLS458763 WVO458759:WVO458763 G524295:G524299 JC524295:JC524299 SY524295:SY524299 ACU524295:ACU524299 AMQ524295:AMQ524299 AWM524295:AWM524299 BGI524295:BGI524299 BQE524295:BQE524299 CAA524295:CAA524299 CJW524295:CJW524299 CTS524295:CTS524299 DDO524295:DDO524299 DNK524295:DNK524299 DXG524295:DXG524299 EHC524295:EHC524299 EQY524295:EQY524299 FAU524295:FAU524299 FKQ524295:FKQ524299 FUM524295:FUM524299 GEI524295:GEI524299 GOE524295:GOE524299 GYA524295:GYA524299 HHW524295:HHW524299 HRS524295:HRS524299 IBO524295:IBO524299 ILK524295:ILK524299 IVG524295:IVG524299 JFC524295:JFC524299 JOY524295:JOY524299 JYU524295:JYU524299 KIQ524295:KIQ524299 KSM524295:KSM524299 LCI524295:LCI524299 LME524295:LME524299 LWA524295:LWA524299 MFW524295:MFW524299 MPS524295:MPS524299 MZO524295:MZO524299 NJK524295:NJK524299 NTG524295:NTG524299 ODC524295:ODC524299 OMY524295:OMY524299 OWU524295:OWU524299 PGQ524295:PGQ524299 PQM524295:PQM524299 QAI524295:QAI524299 QKE524295:QKE524299 QUA524295:QUA524299 RDW524295:RDW524299 RNS524295:RNS524299 RXO524295:RXO524299 SHK524295:SHK524299 SRG524295:SRG524299 TBC524295:TBC524299 TKY524295:TKY524299 TUU524295:TUU524299 UEQ524295:UEQ524299 UOM524295:UOM524299 UYI524295:UYI524299 VIE524295:VIE524299 VSA524295:VSA524299 WBW524295:WBW524299 WLS524295:WLS524299 WVO524295:WVO524299 G589831:G589835 JC589831:JC589835 SY589831:SY589835 ACU589831:ACU589835 AMQ589831:AMQ589835 AWM589831:AWM589835 BGI589831:BGI589835 BQE589831:BQE589835 CAA589831:CAA589835 CJW589831:CJW589835 CTS589831:CTS589835 DDO589831:DDO589835 DNK589831:DNK589835 DXG589831:DXG589835 EHC589831:EHC589835 EQY589831:EQY589835 FAU589831:FAU589835 FKQ589831:FKQ589835 FUM589831:FUM589835 GEI589831:GEI589835 GOE589831:GOE589835 GYA589831:GYA589835 HHW589831:HHW589835 HRS589831:HRS589835 IBO589831:IBO589835 ILK589831:ILK589835 IVG589831:IVG589835 JFC589831:JFC589835 JOY589831:JOY589835 JYU589831:JYU589835 KIQ589831:KIQ589835 KSM589831:KSM589835 LCI589831:LCI589835 LME589831:LME589835 LWA589831:LWA589835 MFW589831:MFW589835 MPS589831:MPS589835 MZO589831:MZO589835 NJK589831:NJK589835 NTG589831:NTG589835 ODC589831:ODC589835 OMY589831:OMY589835 OWU589831:OWU589835 PGQ589831:PGQ589835 PQM589831:PQM589835 QAI589831:QAI589835 QKE589831:QKE589835 QUA589831:QUA589835 RDW589831:RDW589835 RNS589831:RNS589835 RXO589831:RXO589835 SHK589831:SHK589835 SRG589831:SRG589835 TBC589831:TBC589835 TKY589831:TKY589835 TUU589831:TUU589835 UEQ589831:UEQ589835 UOM589831:UOM589835 UYI589831:UYI589835 VIE589831:VIE589835 VSA589831:VSA589835 WBW589831:WBW589835 WLS589831:WLS589835 WVO589831:WVO589835 G655367:G655371 JC655367:JC655371 SY655367:SY655371 ACU655367:ACU655371 AMQ655367:AMQ655371 AWM655367:AWM655371 BGI655367:BGI655371 BQE655367:BQE655371 CAA655367:CAA655371 CJW655367:CJW655371 CTS655367:CTS655371 DDO655367:DDO655371 DNK655367:DNK655371 DXG655367:DXG655371 EHC655367:EHC655371 EQY655367:EQY655371 FAU655367:FAU655371 FKQ655367:FKQ655371 FUM655367:FUM655371 GEI655367:GEI655371 GOE655367:GOE655371 GYA655367:GYA655371 HHW655367:HHW655371 HRS655367:HRS655371 IBO655367:IBO655371 ILK655367:ILK655371 IVG655367:IVG655371 JFC655367:JFC655371 JOY655367:JOY655371 JYU655367:JYU655371 KIQ655367:KIQ655371 KSM655367:KSM655371 LCI655367:LCI655371 LME655367:LME655371 LWA655367:LWA655371 MFW655367:MFW655371 MPS655367:MPS655371 MZO655367:MZO655371 NJK655367:NJK655371 NTG655367:NTG655371 ODC655367:ODC655371 OMY655367:OMY655371 OWU655367:OWU655371 PGQ655367:PGQ655371 PQM655367:PQM655371 QAI655367:QAI655371 QKE655367:QKE655371 QUA655367:QUA655371 RDW655367:RDW655371 RNS655367:RNS655371 RXO655367:RXO655371 SHK655367:SHK655371 SRG655367:SRG655371 TBC655367:TBC655371 TKY655367:TKY655371 TUU655367:TUU655371 UEQ655367:UEQ655371 UOM655367:UOM655371 UYI655367:UYI655371 VIE655367:VIE655371 VSA655367:VSA655371 WBW655367:WBW655371 WLS655367:WLS655371 WVO655367:WVO655371 G720903:G720907 JC720903:JC720907 SY720903:SY720907 ACU720903:ACU720907 AMQ720903:AMQ720907 AWM720903:AWM720907 BGI720903:BGI720907 BQE720903:BQE720907 CAA720903:CAA720907 CJW720903:CJW720907 CTS720903:CTS720907 DDO720903:DDO720907 DNK720903:DNK720907 DXG720903:DXG720907 EHC720903:EHC720907 EQY720903:EQY720907 FAU720903:FAU720907 FKQ720903:FKQ720907 FUM720903:FUM720907 GEI720903:GEI720907 GOE720903:GOE720907 GYA720903:GYA720907 HHW720903:HHW720907 HRS720903:HRS720907 IBO720903:IBO720907 ILK720903:ILK720907 IVG720903:IVG720907 JFC720903:JFC720907 JOY720903:JOY720907 JYU720903:JYU720907 KIQ720903:KIQ720907 KSM720903:KSM720907 LCI720903:LCI720907 LME720903:LME720907 LWA720903:LWA720907 MFW720903:MFW720907 MPS720903:MPS720907 MZO720903:MZO720907 NJK720903:NJK720907 NTG720903:NTG720907 ODC720903:ODC720907 OMY720903:OMY720907 OWU720903:OWU720907 PGQ720903:PGQ720907 PQM720903:PQM720907 QAI720903:QAI720907 QKE720903:QKE720907 QUA720903:QUA720907 RDW720903:RDW720907 RNS720903:RNS720907 RXO720903:RXO720907 SHK720903:SHK720907 SRG720903:SRG720907 TBC720903:TBC720907 TKY720903:TKY720907 TUU720903:TUU720907 UEQ720903:UEQ720907 UOM720903:UOM720907 UYI720903:UYI720907 VIE720903:VIE720907 VSA720903:VSA720907 WBW720903:WBW720907 WLS720903:WLS720907 WVO720903:WVO720907 G786439:G786443 JC786439:JC786443 SY786439:SY786443 ACU786439:ACU786443 AMQ786439:AMQ786443 AWM786439:AWM786443 BGI786439:BGI786443 BQE786439:BQE786443 CAA786439:CAA786443 CJW786439:CJW786443 CTS786439:CTS786443 DDO786439:DDO786443 DNK786439:DNK786443 DXG786439:DXG786443 EHC786439:EHC786443 EQY786439:EQY786443 FAU786439:FAU786443 FKQ786439:FKQ786443 FUM786439:FUM786443 GEI786439:GEI786443 GOE786439:GOE786443 GYA786439:GYA786443 HHW786439:HHW786443 HRS786439:HRS786443 IBO786439:IBO786443 ILK786439:ILK786443 IVG786439:IVG786443 JFC786439:JFC786443 JOY786439:JOY786443 JYU786439:JYU786443 KIQ786439:KIQ786443 KSM786439:KSM786443 LCI786439:LCI786443 LME786439:LME786443 LWA786439:LWA786443 MFW786439:MFW786443 MPS786439:MPS786443 MZO786439:MZO786443 NJK786439:NJK786443 NTG786439:NTG786443 ODC786439:ODC786443 OMY786439:OMY786443 OWU786439:OWU786443 PGQ786439:PGQ786443 PQM786439:PQM786443 QAI786439:QAI786443 QKE786439:QKE786443 QUA786439:QUA786443 RDW786439:RDW786443 RNS786439:RNS786443 RXO786439:RXO786443 SHK786439:SHK786443 SRG786439:SRG786443 TBC786439:TBC786443 TKY786439:TKY786443 TUU786439:TUU786443 UEQ786439:UEQ786443 UOM786439:UOM786443 UYI786439:UYI786443 VIE786439:VIE786443 VSA786439:VSA786443 WBW786439:WBW786443 WLS786439:WLS786443 WVO786439:WVO786443 G851975:G851979 JC851975:JC851979 SY851975:SY851979 ACU851975:ACU851979 AMQ851975:AMQ851979 AWM851975:AWM851979 BGI851975:BGI851979 BQE851975:BQE851979 CAA851975:CAA851979 CJW851975:CJW851979 CTS851975:CTS851979 DDO851975:DDO851979 DNK851975:DNK851979 DXG851975:DXG851979 EHC851975:EHC851979 EQY851975:EQY851979 FAU851975:FAU851979 FKQ851975:FKQ851979 FUM851975:FUM851979 GEI851975:GEI851979 GOE851975:GOE851979 GYA851975:GYA851979 HHW851975:HHW851979 HRS851975:HRS851979 IBO851975:IBO851979 ILK851975:ILK851979 IVG851975:IVG851979 JFC851975:JFC851979 JOY851975:JOY851979 JYU851975:JYU851979 KIQ851975:KIQ851979 KSM851975:KSM851979 LCI851975:LCI851979 LME851975:LME851979 LWA851975:LWA851979 MFW851975:MFW851979 MPS851975:MPS851979 MZO851975:MZO851979 NJK851975:NJK851979 NTG851975:NTG851979 ODC851975:ODC851979 OMY851975:OMY851979 OWU851975:OWU851979 PGQ851975:PGQ851979 PQM851975:PQM851979 QAI851975:QAI851979 QKE851975:QKE851979 QUA851975:QUA851979 RDW851975:RDW851979 RNS851975:RNS851979 RXO851975:RXO851979 SHK851975:SHK851979 SRG851975:SRG851979 TBC851975:TBC851979 TKY851975:TKY851979 TUU851975:TUU851979 UEQ851975:UEQ851979 UOM851975:UOM851979 UYI851975:UYI851979 VIE851975:VIE851979 VSA851975:VSA851979 WBW851975:WBW851979 WLS851975:WLS851979 WVO851975:WVO851979 G917511:G917515 JC917511:JC917515 SY917511:SY917515 ACU917511:ACU917515 AMQ917511:AMQ917515 AWM917511:AWM917515 BGI917511:BGI917515 BQE917511:BQE917515 CAA917511:CAA917515 CJW917511:CJW917515 CTS917511:CTS917515 DDO917511:DDO917515 DNK917511:DNK917515 DXG917511:DXG917515 EHC917511:EHC917515 EQY917511:EQY917515 FAU917511:FAU917515 FKQ917511:FKQ917515 FUM917511:FUM917515 GEI917511:GEI917515 GOE917511:GOE917515 GYA917511:GYA917515 HHW917511:HHW917515 HRS917511:HRS917515 IBO917511:IBO917515 ILK917511:ILK917515 IVG917511:IVG917515 JFC917511:JFC917515 JOY917511:JOY917515 JYU917511:JYU917515 KIQ917511:KIQ917515 KSM917511:KSM917515 LCI917511:LCI917515 LME917511:LME917515 LWA917511:LWA917515 MFW917511:MFW917515 MPS917511:MPS917515 MZO917511:MZO917515 NJK917511:NJK917515 NTG917511:NTG917515 ODC917511:ODC917515 OMY917511:OMY917515 OWU917511:OWU917515 PGQ917511:PGQ917515 PQM917511:PQM917515 QAI917511:QAI917515 QKE917511:QKE917515 QUA917511:QUA917515 RDW917511:RDW917515 RNS917511:RNS917515 RXO917511:RXO917515 SHK917511:SHK917515 SRG917511:SRG917515 TBC917511:TBC917515 TKY917511:TKY917515 TUU917511:TUU917515 UEQ917511:UEQ917515 UOM917511:UOM917515 UYI917511:UYI917515 VIE917511:VIE917515 VSA917511:VSA917515 WBW917511:WBW917515 WLS917511:WLS917515 WVO917511:WVO917515 G983047:G983051 JC983047:JC983051 SY983047:SY983051 ACU983047:ACU983051 AMQ983047:AMQ983051 AWM983047:AWM983051 BGI983047:BGI983051 BQE983047:BQE983051 CAA983047:CAA983051 CJW983047:CJW983051 CTS983047:CTS983051 DDO983047:DDO983051 DNK983047:DNK983051 DXG983047:DXG983051 EHC983047:EHC983051 EQY983047:EQY983051 FAU983047:FAU983051 FKQ983047:FKQ983051 FUM983047:FUM983051 GEI983047:GEI983051 GOE983047:GOE983051 GYA983047:GYA983051 HHW983047:HHW983051 HRS983047:HRS983051 IBO983047:IBO983051 ILK983047:ILK983051 IVG983047:IVG983051 JFC983047:JFC983051 JOY983047:JOY983051 JYU983047:JYU983051 KIQ983047:KIQ983051 KSM983047:KSM983051 LCI983047:LCI983051 LME983047:LME983051 LWA983047:LWA983051 MFW983047:MFW983051 MPS983047:MPS983051 MZO983047:MZO983051 NJK983047:NJK983051 NTG983047:NTG983051 ODC983047:ODC983051 OMY983047:OMY983051 OWU983047:OWU983051 PGQ983047:PGQ983051 PQM983047:PQM983051 QAI983047:QAI983051 QKE983047:QKE983051 QUA983047:QUA983051 RDW983047:RDW983051 RNS983047:RNS983051 RXO983047:RXO983051 SHK983047:SHK983051 SRG983047:SRG983051 TBC983047:TBC983051 TKY983047:TKY983051 TUU983047:TUU983051 UEQ983047:UEQ983051 UOM983047:UOM983051 UYI983047:UYI983051 VIE983047:VIE983051 VSA983047:VSA983051 WBW983047:WBW983051 WLS983047:WLS983051 WVO983047:WVO983051 L7 JH7 TD7 ACZ7 AMV7 AWR7 BGN7 BQJ7 CAF7 CKB7 CTX7 DDT7 DNP7 DXL7 EHH7 ERD7 FAZ7 FKV7 FUR7 GEN7 GOJ7 GYF7 HIB7 HRX7 IBT7 ILP7 IVL7 JFH7 JPD7 JYZ7 KIV7 KSR7 LCN7 LMJ7 LWF7 MGB7 MPX7 MZT7 NJP7 NTL7 ODH7 OND7 OWZ7 PGV7 PQR7 QAN7 QKJ7 QUF7 REB7 RNX7 RXT7 SHP7 SRL7 TBH7 TLD7 TUZ7 UEV7 UOR7 UYN7 VIJ7 VSF7 WCB7 WLX7 WVT7 L65543 JH65543 TD65543 ACZ65543 AMV65543 AWR65543 BGN65543 BQJ65543 CAF65543 CKB65543 CTX65543 DDT65543 DNP65543 DXL65543 EHH65543 ERD65543 FAZ65543 FKV65543 FUR65543 GEN65543 GOJ65543 GYF65543 HIB65543 HRX65543 IBT65543 ILP65543 IVL65543 JFH65543 JPD65543 JYZ65543 KIV65543 KSR65543 LCN65543 LMJ65543 LWF65543 MGB65543 MPX65543 MZT65543 NJP65543 NTL65543 ODH65543 OND65543 OWZ65543 PGV65543 PQR65543 QAN65543 QKJ65543 QUF65543 REB65543 RNX65543 RXT65543 SHP65543 SRL65543 TBH65543 TLD65543 TUZ65543 UEV65543 UOR65543 UYN65543 VIJ65543 VSF65543 WCB65543 WLX65543 WVT65543 L131079 JH131079 TD131079 ACZ131079 AMV131079 AWR131079 BGN131079 BQJ131079 CAF131079 CKB131079 CTX131079 DDT131079 DNP131079 DXL131079 EHH131079 ERD131079 FAZ131079 FKV131079 FUR131079 GEN131079 GOJ131079 GYF131079 HIB131079 HRX131079 IBT131079 ILP131079 IVL131079 JFH131079 JPD131079 JYZ131079 KIV131079 KSR131079 LCN131079 LMJ131079 LWF131079 MGB131079 MPX131079 MZT131079 NJP131079 NTL131079 ODH131079 OND131079 OWZ131079 PGV131079 PQR131079 QAN131079 QKJ131079 QUF131079 REB131079 RNX131079 RXT131079 SHP131079 SRL131079 TBH131079 TLD131079 TUZ131079 UEV131079 UOR131079 UYN131079 VIJ131079 VSF131079 WCB131079 WLX131079 WVT131079 L196615 JH196615 TD196615 ACZ196615 AMV196615 AWR196615 BGN196615 BQJ196615 CAF196615 CKB196615 CTX196615 DDT196615 DNP196615 DXL196615 EHH196615 ERD196615 FAZ196615 FKV196615 FUR196615 GEN196615 GOJ196615 GYF196615 HIB196615 HRX196615 IBT196615 ILP196615 IVL196615 JFH196615 JPD196615 JYZ196615 KIV196615 KSR196615 LCN196615 LMJ196615 LWF196615 MGB196615 MPX196615 MZT196615 NJP196615 NTL196615 ODH196615 OND196615 OWZ196615 PGV196615 PQR196615 QAN196615 QKJ196615 QUF196615 REB196615 RNX196615 RXT196615 SHP196615 SRL196615 TBH196615 TLD196615 TUZ196615 UEV196615 UOR196615 UYN196615 VIJ196615 VSF196615 WCB196615 WLX196615 WVT196615 L262151 JH262151 TD262151 ACZ262151 AMV262151 AWR262151 BGN262151 BQJ262151 CAF262151 CKB262151 CTX262151 DDT262151 DNP262151 DXL262151 EHH262151 ERD262151 FAZ262151 FKV262151 FUR262151 GEN262151 GOJ262151 GYF262151 HIB262151 HRX262151 IBT262151 ILP262151 IVL262151 JFH262151 JPD262151 JYZ262151 KIV262151 KSR262151 LCN262151 LMJ262151 LWF262151 MGB262151 MPX262151 MZT262151 NJP262151 NTL262151 ODH262151 OND262151 OWZ262151 PGV262151 PQR262151 QAN262151 QKJ262151 QUF262151 REB262151 RNX262151 RXT262151 SHP262151 SRL262151 TBH262151 TLD262151 TUZ262151 UEV262151 UOR262151 UYN262151 VIJ262151 VSF262151 WCB262151 WLX262151 WVT262151 L327687 JH327687 TD327687 ACZ327687 AMV327687 AWR327687 BGN327687 BQJ327687 CAF327687 CKB327687 CTX327687 DDT327687 DNP327687 DXL327687 EHH327687 ERD327687 FAZ327687 FKV327687 FUR327687 GEN327687 GOJ327687 GYF327687 HIB327687 HRX327687 IBT327687 ILP327687 IVL327687 JFH327687 JPD327687 JYZ327687 KIV327687 KSR327687 LCN327687 LMJ327687 LWF327687 MGB327687 MPX327687 MZT327687 NJP327687 NTL327687 ODH327687 OND327687 OWZ327687 PGV327687 PQR327687 QAN327687 QKJ327687 QUF327687 REB327687 RNX327687 RXT327687 SHP327687 SRL327687 TBH327687 TLD327687 TUZ327687 UEV327687 UOR327687 UYN327687 VIJ327687 VSF327687 WCB327687 WLX327687 WVT327687 L393223 JH393223 TD393223 ACZ393223 AMV393223 AWR393223 BGN393223 BQJ393223 CAF393223 CKB393223 CTX393223 DDT393223 DNP393223 DXL393223 EHH393223 ERD393223 FAZ393223 FKV393223 FUR393223 GEN393223 GOJ393223 GYF393223 HIB393223 HRX393223 IBT393223 ILP393223 IVL393223 JFH393223 JPD393223 JYZ393223 KIV393223 KSR393223 LCN393223 LMJ393223 LWF393223 MGB393223 MPX393223 MZT393223 NJP393223 NTL393223 ODH393223 OND393223 OWZ393223 PGV393223 PQR393223 QAN393223 QKJ393223 QUF393223 REB393223 RNX393223 RXT393223 SHP393223 SRL393223 TBH393223 TLD393223 TUZ393223 UEV393223 UOR393223 UYN393223 VIJ393223 VSF393223 WCB393223 WLX393223 WVT393223 L458759 JH458759 TD458759 ACZ458759 AMV458759 AWR458759 BGN458759 BQJ458759 CAF458759 CKB458759 CTX458759 DDT458759 DNP458759 DXL458759 EHH458759 ERD458759 FAZ458759 FKV458759 FUR458759 GEN458759 GOJ458759 GYF458759 HIB458759 HRX458759 IBT458759 ILP458759 IVL458759 JFH458759 JPD458759 JYZ458759 KIV458759 KSR458759 LCN458759 LMJ458759 LWF458759 MGB458759 MPX458759 MZT458759 NJP458759 NTL458759 ODH458759 OND458759 OWZ458759 PGV458759 PQR458759 QAN458759 QKJ458759 QUF458759 REB458759 RNX458759 RXT458759 SHP458759 SRL458759 TBH458759 TLD458759 TUZ458759 UEV458759 UOR458759 UYN458759 VIJ458759 VSF458759 WCB458759 WLX458759 WVT458759 L524295 JH524295 TD524295 ACZ524295 AMV524295 AWR524295 BGN524295 BQJ524295 CAF524295 CKB524295 CTX524295 DDT524295 DNP524295 DXL524295 EHH524295 ERD524295 FAZ524295 FKV524295 FUR524295 GEN524295 GOJ524295 GYF524295 HIB524295 HRX524295 IBT524295 ILP524295 IVL524295 JFH524295 JPD524295 JYZ524295 KIV524295 KSR524295 LCN524295 LMJ524295 LWF524295 MGB524295 MPX524295 MZT524295 NJP524295 NTL524295 ODH524295 OND524295 OWZ524295 PGV524295 PQR524295 QAN524295 QKJ524295 QUF524295 REB524295 RNX524295 RXT524295 SHP524295 SRL524295 TBH524295 TLD524295 TUZ524295 UEV524295 UOR524295 UYN524295 VIJ524295 VSF524295 WCB524295 WLX524295 WVT524295 L589831 JH589831 TD589831 ACZ589831 AMV589831 AWR589831 BGN589831 BQJ589831 CAF589831 CKB589831 CTX589831 DDT589831 DNP589831 DXL589831 EHH589831 ERD589831 FAZ589831 FKV589831 FUR589831 GEN589831 GOJ589831 GYF589831 HIB589831 HRX589831 IBT589831 ILP589831 IVL589831 JFH589831 JPD589831 JYZ589831 KIV589831 KSR589831 LCN589831 LMJ589831 LWF589831 MGB589831 MPX589831 MZT589831 NJP589831 NTL589831 ODH589831 OND589831 OWZ589831 PGV589831 PQR589831 QAN589831 QKJ589831 QUF589831 REB589831 RNX589831 RXT589831 SHP589831 SRL589831 TBH589831 TLD589831 TUZ589831 UEV589831 UOR589831 UYN589831 VIJ589831 VSF589831 WCB589831 WLX589831 WVT589831 L655367 JH655367 TD655367 ACZ655367 AMV655367 AWR655367 BGN655367 BQJ655367 CAF655367 CKB655367 CTX655367 DDT655367 DNP655367 DXL655367 EHH655367 ERD655367 FAZ655367 FKV655367 FUR655367 GEN655367 GOJ655367 GYF655367 HIB655367 HRX655367 IBT655367 ILP655367 IVL655367 JFH655367 JPD655367 JYZ655367 KIV655367 KSR655367 LCN655367 LMJ655367 LWF655367 MGB655367 MPX655367 MZT655367 NJP655367 NTL655367 ODH655367 OND655367 OWZ655367 PGV655367 PQR655367 QAN655367 QKJ655367 QUF655367 REB655367 RNX655367 RXT655367 SHP655367 SRL655367 TBH655367 TLD655367 TUZ655367 UEV655367 UOR655367 UYN655367 VIJ655367 VSF655367 WCB655367 WLX655367 WVT655367 L720903 JH720903 TD720903 ACZ720903 AMV720903 AWR720903 BGN720903 BQJ720903 CAF720903 CKB720903 CTX720903 DDT720903 DNP720903 DXL720903 EHH720903 ERD720903 FAZ720903 FKV720903 FUR720903 GEN720903 GOJ720903 GYF720903 HIB720903 HRX720903 IBT720903 ILP720903 IVL720903 JFH720903 JPD720903 JYZ720903 KIV720903 KSR720903 LCN720903 LMJ720903 LWF720903 MGB720903 MPX720903 MZT720903 NJP720903 NTL720903 ODH720903 OND720903 OWZ720903 PGV720903 PQR720903 QAN720903 QKJ720903 QUF720903 REB720903 RNX720903 RXT720903 SHP720903 SRL720903 TBH720903 TLD720903 TUZ720903 UEV720903 UOR720903 UYN720903 VIJ720903 VSF720903 WCB720903 WLX720903 WVT720903 L786439 JH786439 TD786439 ACZ786439 AMV786439 AWR786439 BGN786439 BQJ786439 CAF786439 CKB786439 CTX786439 DDT786439 DNP786439 DXL786439 EHH786439 ERD786439 FAZ786439 FKV786439 FUR786439 GEN786439 GOJ786439 GYF786439 HIB786439 HRX786439 IBT786439 ILP786439 IVL786439 JFH786439 JPD786439 JYZ786439 KIV786439 KSR786439 LCN786439 LMJ786439 LWF786439 MGB786439 MPX786439 MZT786439 NJP786439 NTL786439 ODH786439 OND786439 OWZ786439 PGV786439 PQR786439 QAN786439 QKJ786439 QUF786439 REB786439 RNX786439 RXT786439 SHP786439 SRL786439 TBH786439 TLD786439 TUZ786439 UEV786439 UOR786439 UYN786439 VIJ786439 VSF786439 WCB786439 WLX786439 WVT786439 L851975 JH851975 TD851975 ACZ851975 AMV851975 AWR851975 BGN851975 BQJ851975 CAF851975 CKB851975 CTX851975 DDT851975 DNP851975 DXL851975 EHH851975 ERD851975 FAZ851975 FKV851975 FUR851975 GEN851975 GOJ851975 GYF851975 HIB851975 HRX851975 IBT851975 ILP851975 IVL851975 JFH851975 JPD851975 JYZ851975 KIV851975 KSR851975 LCN851975 LMJ851975 LWF851975 MGB851975 MPX851975 MZT851975 NJP851975 NTL851975 ODH851975 OND851975 OWZ851975 PGV851975 PQR851975 QAN851975 QKJ851975 QUF851975 REB851975 RNX851975 RXT851975 SHP851975 SRL851975 TBH851975 TLD851975 TUZ851975 UEV851975 UOR851975 UYN851975 VIJ851975 VSF851975 WCB851975 WLX851975 WVT851975 L917511 JH917511 TD917511 ACZ917511 AMV917511 AWR917511 BGN917511 BQJ917511 CAF917511 CKB917511 CTX917511 DDT917511 DNP917511 DXL917511 EHH917511 ERD917511 FAZ917511 FKV917511 FUR917511 GEN917511 GOJ917511 GYF917511 HIB917511 HRX917511 IBT917511 ILP917511 IVL917511 JFH917511 JPD917511 JYZ917511 KIV917511 KSR917511 LCN917511 LMJ917511 LWF917511 MGB917511 MPX917511 MZT917511 NJP917511 NTL917511 ODH917511 OND917511 OWZ917511 PGV917511 PQR917511 QAN917511 QKJ917511 QUF917511 REB917511 RNX917511 RXT917511 SHP917511 SRL917511 TBH917511 TLD917511 TUZ917511 UEV917511 UOR917511 UYN917511 VIJ917511 VSF917511 WCB917511 WLX917511 WVT917511 L983047 JH983047 TD983047 ACZ983047 AMV983047 AWR983047 BGN983047 BQJ983047 CAF983047 CKB983047 CTX983047 DDT983047 DNP983047 DXL983047 EHH983047 ERD983047 FAZ983047 FKV983047 FUR983047 GEN983047 GOJ983047 GYF983047 HIB983047 HRX983047 IBT983047 ILP983047 IVL983047 JFH983047 JPD983047 JYZ983047 KIV983047 KSR983047 LCN983047 LMJ983047 LWF983047 MGB983047 MPX983047 MZT983047 NJP983047 NTL983047 ODH983047 OND983047 OWZ983047 PGV983047 PQR983047 QAN983047 QKJ983047 QUF983047 REB983047 RNX983047 RXT983047 SHP983047 SRL983047 TBH983047 TLD983047 TUZ983047 UEV983047 UOR983047 UYN983047 VIJ983047 VSF983047 WCB983047 WLX983047 WVT983047 Q7 JM7 TI7 ADE7 ANA7 AWW7 BGS7 BQO7 CAK7 CKG7 CUC7 DDY7 DNU7 DXQ7 EHM7 ERI7 FBE7 FLA7 FUW7 GES7 GOO7 GYK7 HIG7 HSC7 IBY7 ILU7 IVQ7 JFM7 JPI7 JZE7 KJA7 KSW7 LCS7 LMO7 LWK7 MGG7 MQC7 MZY7 NJU7 NTQ7 ODM7 ONI7 OXE7 PHA7 PQW7 QAS7 QKO7 QUK7 REG7 ROC7 RXY7 SHU7 SRQ7 TBM7 TLI7 TVE7 UFA7 UOW7 UYS7 VIO7 VSK7 WCG7 WMC7 WVY7 Q65543 JM65543 TI65543 ADE65543 ANA65543 AWW65543 BGS65543 BQO65543 CAK65543 CKG65543 CUC65543 DDY65543 DNU65543 DXQ65543 EHM65543 ERI65543 FBE65543 FLA65543 FUW65543 GES65543 GOO65543 GYK65543 HIG65543 HSC65543 IBY65543 ILU65543 IVQ65543 JFM65543 JPI65543 JZE65543 KJA65543 KSW65543 LCS65543 LMO65543 LWK65543 MGG65543 MQC65543 MZY65543 NJU65543 NTQ65543 ODM65543 ONI65543 OXE65543 PHA65543 PQW65543 QAS65543 QKO65543 QUK65543 REG65543 ROC65543 RXY65543 SHU65543 SRQ65543 TBM65543 TLI65543 TVE65543 UFA65543 UOW65543 UYS65543 VIO65543 VSK65543 WCG65543 WMC65543 WVY65543 Q131079 JM131079 TI131079 ADE131079 ANA131079 AWW131079 BGS131079 BQO131079 CAK131079 CKG131079 CUC131079 DDY131079 DNU131079 DXQ131079 EHM131079 ERI131079 FBE131079 FLA131079 FUW131079 GES131079 GOO131079 GYK131079 HIG131079 HSC131079 IBY131079 ILU131079 IVQ131079 JFM131079 JPI131079 JZE131079 KJA131079 KSW131079 LCS131079 LMO131079 LWK131079 MGG131079 MQC131079 MZY131079 NJU131079 NTQ131079 ODM131079 ONI131079 OXE131079 PHA131079 PQW131079 QAS131079 QKO131079 QUK131079 REG131079 ROC131079 RXY131079 SHU131079 SRQ131079 TBM131079 TLI131079 TVE131079 UFA131079 UOW131079 UYS131079 VIO131079 VSK131079 WCG131079 WMC131079 WVY131079 Q196615 JM196615 TI196615 ADE196615 ANA196615 AWW196615 BGS196615 BQO196615 CAK196615 CKG196615 CUC196615 DDY196615 DNU196615 DXQ196615 EHM196615 ERI196615 FBE196615 FLA196615 FUW196615 GES196615 GOO196615 GYK196615 HIG196615 HSC196615 IBY196615 ILU196615 IVQ196615 JFM196615 JPI196615 JZE196615 KJA196615 KSW196615 LCS196615 LMO196615 LWK196615 MGG196615 MQC196615 MZY196615 NJU196615 NTQ196615 ODM196615 ONI196615 OXE196615 PHA196615 PQW196615 QAS196615 QKO196615 QUK196615 REG196615 ROC196615 RXY196615 SHU196615 SRQ196615 TBM196615 TLI196615 TVE196615 UFA196615 UOW196615 UYS196615 VIO196615 VSK196615 WCG196615 WMC196615 WVY196615 Q262151 JM262151 TI262151 ADE262151 ANA262151 AWW262151 BGS262151 BQO262151 CAK262151 CKG262151 CUC262151 DDY262151 DNU262151 DXQ262151 EHM262151 ERI262151 FBE262151 FLA262151 FUW262151 GES262151 GOO262151 GYK262151 HIG262151 HSC262151 IBY262151 ILU262151 IVQ262151 JFM262151 JPI262151 JZE262151 KJA262151 KSW262151 LCS262151 LMO262151 LWK262151 MGG262151 MQC262151 MZY262151 NJU262151 NTQ262151 ODM262151 ONI262151 OXE262151 PHA262151 PQW262151 QAS262151 QKO262151 QUK262151 REG262151 ROC262151 RXY262151 SHU262151 SRQ262151 TBM262151 TLI262151 TVE262151 UFA262151 UOW262151 UYS262151 VIO262151 VSK262151 WCG262151 WMC262151 WVY262151 Q327687 JM327687 TI327687 ADE327687 ANA327687 AWW327687 BGS327687 BQO327687 CAK327687 CKG327687 CUC327687 DDY327687 DNU327687 DXQ327687 EHM327687 ERI327687 FBE327687 FLA327687 FUW327687 GES327687 GOO327687 GYK327687 HIG327687 HSC327687 IBY327687 ILU327687 IVQ327687 JFM327687 JPI327687 JZE327687 KJA327687 KSW327687 LCS327687 LMO327687 LWK327687 MGG327687 MQC327687 MZY327687 NJU327687 NTQ327687 ODM327687 ONI327687 OXE327687 PHA327687 PQW327687 QAS327687 QKO327687 QUK327687 REG327687 ROC327687 RXY327687 SHU327687 SRQ327687 TBM327687 TLI327687 TVE327687 UFA327687 UOW327687 UYS327687 VIO327687 VSK327687 WCG327687 WMC327687 WVY327687 Q393223 JM393223 TI393223 ADE393223 ANA393223 AWW393223 BGS393223 BQO393223 CAK393223 CKG393223 CUC393223 DDY393223 DNU393223 DXQ393223 EHM393223 ERI393223 FBE393223 FLA393223 FUW393223 GES393223 GOO393223 GYK393223 HIG393223 HSC393223 IBY393223 ILU393223 IVQ393223 JFM393223 JPI393223 JZE393223 KJA393223 KSW393223 LCS393223 LMO393223 LWK393223 MGG393223 MQC393223 MZY393223 NJU393223 NTQ393223 ODM393223 ONI393223 OXE393223 PHA393223 PQW393223 QAS393223 QKO393223 QUK393223 REG393223 ROC393223 RXY393223 SHU393223 SRQ393223 TBM393223 TLI393223 TVE393223 UFA393223 UOW393223 UYS393223 VIO393223 VSK393223 WCG393223 WMC393223 WVY393223 Q458759 JM458759 TI458759 ADE458759 ANA458759 AWW458759 BGS458759 BQO458759 CAK458759 CKG458759 CUC458759 DDY458759 DNU458759 DXQ458759 EHM458759 ERI458759 FBE458759 FLA458759 FUW458759 GES458759 GOO458759 GYK458759 HIG458759 HSC458759 IBY458759 ILU458759 IVQ458759 JFM458759 JPI458759 JZE458759 KJA458759 KSW458759 LCS458759 LMO458759 LWK458759 MGG458759 MQC458759 MZY458759 NJU458759 NTQ458759 ODM458759 ONI458759 OXE458759 PHA458759 PQW458759 QAS458759 QKO458759 QUK458759 REG458759 ROC458759 RXY458759 SHU458759 SRQ458759 TBM458759 TLI458759 TVE458759 UFA458759 UOW458759 UYS458759 VIO458759 VSK458759 WCG458759 WMC458759 WVY458759 Q524295 JM524295 TI524295 ADE524295 ANA524295 AWW524295 BGS524295 BQO524295 CAK524295 CKG524295 CUC524295 DDY524295 DNU524295 DXQ524295 EHM524295 ERI524295 FBE524295 FLA524295 FUW524295 GES524295 GOO524295 GYK524295 HIG524295 HSC524295 IBY524295 ILU524295 IVQ524295 JFM524295 JPI524295 JZE524295 KJA524295 KSW524295 LCS524295 LMO524295 LWK524295 MGG524295 MQC524295 MZY524295 NJU524295 NTQ524295 ODM524295 ONI524295 OXE524295 PHA524295 PQW524295 QAS524295 QKO524295 QUK524295 REG524295 ROC524295 RXY524295 SHU524295 SRQ524295 TBM524295 TLI524295 TVE524295 UFA524295 UOW524295 UYS524295 VIO524295 VSK524295 WCG524295 WMC524295 WVY524295 Q589831 JM589831 TI589831 ADE589831 ANA589831 AWW589831 BGS589831 BQO589831 CAK589831 CKG589831 CUC589831 DDY589831 DNU589831 DXQ589831 EHM589831 ERI589831 FBE589831 FLA589831 FUW589831 GES589831 GOO589831 GYK589831 HIG589831 HSC589831 IBY589831 ILU589831 IVQ589831 JFM589831 JPI589831 JZE589831 KJA589831 KSW589831 LCS589831 LMO589831 LWK589831 MGG589831 MQC589831 MZY589831 NJU589831 NTQ589831 ODM589831 ONI589831 OXE589831 PHA589831 PQW589831 QAS589831 QKO589831 QUK589831 REG589831 ROC589831 RXY589831 SHU589831 SRQ589831 TBM589831 TLI589831 TVE589831 UFA589831 UOW589831 UYS589831 VIO589831 VSK589831 WCG589831 WMC589831 WVY589831 Q655367 JM655367 TI655367 ADE655367 ANA655367 AWW655367 BGS655367 BQO655367 CAK655367 CKG655367 CUC655367 DDY655367 DNU655367 DXQ655367 EHM655367 ERI655367 FBE655367 FLA655367 FUW655367 GES655367 GOO655367 GYK655367 HIG655367 HSC655367 IBY655367 ILU655367 IVQ655367 JFM655367 JPI655367 JZE655367 KJA655367 KSW655367 LCS655367 LMO655367 LWK655367 MGG655367 MQC655367 MZY655367 NJU655367 NTQ655367 ODM655367 ONI655367 OXE655367 PHA655367 PQW655367 QAS655367 QKO655367 QUK655367 REG655367 ROC655367 RXY655367 SHU655367 SRQ655367 TBM655367 TLI655367 TVE655367 UFA655367 UOW655367 UYS655367 VIO655367 VSK655367 WCG655367 WMC655367 WVY655367 Q720903 JM720903 TI720903 ADE720903 ANA720903 AWW720903 BGS720903 BQO720903 CAK720903 CKG720903 CUC720903 DDY720903 DNU720903 DXQ720903 EHM720903 ERI720903 FBE720903 FLA720903 FUW720903 GES720903 GOO720903 GYK720903 HIG720903 HSC720903 IBY720903 ILU720903 IVQ720903 JFM720903 JPI720903 JZE720903 KJA720903 KSW720903 LCS720903 LMO720903 LWK720903 MGG720903 MQC720903 MZY720903 NJU720903 NTQ720903 ODM720903 ONI720903 OXE720903 PHA720903 PQW720903 QAS720903 QKO720903 QUK720903 REG720903 ROC720903 RXY720903 SHU720903 SRQ720903 TBM720903 TLI720903 TVE720903 UFA720903 UOW720903 UYS720903 VIO720903 VSK720903 WCG720903 WMC720903 WVY720903 Q786439 JM786439 TI786439 ADE786439 ANA786439 AWW786439 BGS786439 BQO786439 CAK786439 CKG786439 CUC786439 DDY786439 DNU786439 DXQ786439 EHM786439 ERI786439 FBE786439 FLA786439 FUW786439 GES786439 GOO786439 GYK786439 HIG786439 HSC786439 IBY786439 ILU786439 IVQ786439 JFM786439 JPI786439 JZE786439 KJA786439 KSW786439 LCS786439 LMO786439 LWK786439 MGG786439 MQC786439 MZY786439 NJU786439 NTQ786439 ODM786439 ONI786439 OXE786439 PHA786439 PQW786439 QAS786439 QKO786439 QUK786439 REG786439 ROC786439 RXY786439 SHU786439 SRQ786439 TBM786439 TLI786439 TVE786439 UFA786439 UOW786439 UYS786439 VIO786439 VSK786439 WCG786439 WMC786439 WVY786439 Q851975 JM851975 TI851975 ADE851975 ANA851975 AWW851975 BGS851975 BQO851975 CAK851975 CKG851975 CUC851975 DDY851975 DNU851975 DXQ851975 EHM851975 ERI851975 FBE851975 FLA851975 FUW851975 GES851975 GOO851975 GYK851975 HIG851975 HSC851975 IBY851975 ILU851975 IVQ851975 JFM851975 JPI851975 JZE851975 KJA851975 KSW851975 LCS851975 LMO851975 LWK851975 MGG851975 MQC851975 MZY851975 NJU851975 NTQ851975 ODM851975 ONI851975 OXE851975 PHA851975 PQW851975 QAS851975 QKO851975 QUK851975 REG851975 ROC851975 RXY851975 SHU851975 SRQ851975 TBM851975 TLI851975 TVE851975 UFA851975 UOW851975 UYS851975 VIO851975 VSK851975 WCG851975 WMC851975 WVY851975 Q917511 JM917511 TI917511 ADE917511 ANA917511 AWW917511 BGS917511 BQO917511 CAK917511 CKG917511 CUC917511 DDY917511 DNU917511 DXQ917511 EHM917511 ERI917511 FBE917511 FLA917511 FUW917511 GES917511 GOO917511 GYK917511 HIG917511 HSC917511 IBY917511 ILU917511 IVQ917511 JFM917511 JPI917511 JZE917511 KJA917511 KSW917511 LCS917511 LMO917511 LWK917511 MGG917511 MQC917511 MZY917511 NJU917511 NTQ917511 ODM917511 ONI917511 OXE917511 PHA917511 PQW917511 QAS917511 QKO917511 QUK917511 REG917511 ROC917511 RXY917511 SHU917511 SRQ917511 TBM917511 TLI917511 TVE917511 UFA917511 UOW917511 UYS917511 VIO917511 VSK917511 WCG917511 WMC917511 WVY917511 Q983047 JM983047 TI983047 ADE983047 ANA983047 AWW983047 BGS983047 BQO983047 CAK983047 CKG983047 CUC983047 DDY983047 DNU983047 DXQ983047 EHM983047 ERI983047 FBE983047 FLA983047 FUW983047 GES983047 GOO983047 GYK983047 HIG983047 HSC983047 IBY983047 ILU983047 IVQ983047 JFM983047 JPI983047 JZE983047 KJA983047 KSW983047 LCS983047 LMO983047 LWK983047 MGG983047 MQC983047 MZY983047 NJU983047 NTQ983047 ODM983047 ONI983047 OXE983047 PHA983047 PQW983047 QAS983047 QKO983047 QUK983047 REG983047 ROC983047 RXY983047 SHU983047 SRQ983047 TBM983047 TLI983047 TVE983047 UFA983047 UOW983047 UYS983047 VIO983047 VSK983047 WCG983047 WMC983047 WVY983047 X35:X37 JT35:JT37 TP35:TP37 ADL35:ADL37 ANH35:ANH37 AXD35:AXD37 BGZ35:BGZ37 BQV35:BQV37 CAR35:CAR37 CKN35:CKN37 CUJ35:CUJ37 DEF35:DEF37 DOB35:DOB37 DXX35:DXX37 EHT35:EHT37 ERP35:ERP37 FBL35:FBL37 FLH35:FLH37 FVD35:FVD37 GEZ35:GEZ37 GOV35:GOV37 GYR35:GYR37 HIN35:HIN37 HSJ35:HSJ37 ICF35:ICF37 IMB35:IMB37 IVX35:IVX37 JFT35:JFT37 JPP35:JPP37 JZL35:JZL37 KJH35:KJH37 KTD35:KTD37 LCZ35:LCZ37 LMV35:LMV37 LWR35:LWR37 MGN35:MGN37 MQJ35:MQJ37 NAF35:NAF37 NKB35:NKB37 NTX35:NTX37 ODT35:ODT37 ONP35:ONP37 OXL35:OXL37 PHH35:PHH37 PRD35:PRD37 QAZ35:QAZ37 QKV35:QKV37 QUR35:QUR37 REN35:REN37 ROJ35:ROJ37 RYF35:RYF37 SIB35:SIB37 SRX35:SRX37 TBT35:TBT37 TLP35:TLP37 TVL35:TVL37 UFH35:UFH37 UPD35:UPD37 UYZ35:UYZ37 VIV35:VIV37 VSR35:VSR37 WCN35:WCN37 WMJ35:WMJ37 WWF35:WWF37 X65571:X65573 JT65571:JT65573 TP65571:TP65573 ADL65571:ADL65573 ANH65571:ANH65573 AXD65571:AXD65573 BGZ65571:BGZ65573 BQV65571:BQV65573 CAR65571:CAR65573 CKN65571:CKN65573 CUJ65571:CUJ65573 DEF65571:DEF65573 DOB65571:DOB65573 DXX65571:DXX65573 EHT65571:EHT65573 ERP65571:ERP65573 FBL65571:FBL65573 FLH65571:FLH65573 FVD65571:FVD65573 GEZ65571:GEZ65573 GOV65571:GOV65573 GYR65571:GYR65573 HIN65571:HIN65573 HSJ65571:HSJ65573 ICF65571:ICF65573 IMB65571:IMB65573 IVX65571:IVX65573 JFT65571:JFT65573 JPP65571:JPP65573 JZL65571:JZL65573 KJH65571:KJH65573 KTD65571:KTD65573 LCZ65571:LCZ65573 LMV65571:LMV65573 LWR65571:LWR65573 MGN65571:MGN65573 MQJ65571:MQJ65573 NAF65571:NAF65573 NKB65571:NKB65573 NTX65571:NTX65573 ODT65571:ODT65573 ONP65571:ONP65573 OXL65571:OXL65573 PHH65571:PHH65573 PRD65571:PRD65573 QAZ65571:QAZ65573 QKV65571:QKV65573 QUR65571:QUR65573 REN65571:REN65573 ROJ65571:ROJ65573 RYF65571:RYF65573 SIB65571:SIB65573 SRX65571:SRX65573 TBT65571:TBT65573 TLP65571:TLP65573 TVL65571:TVL65573 UFH65571:UFH65573 UPD65571:UPD65573 UYZ65571:UYZ65573 VIV65571:VIV65573 VSR65571:VSR65573 WCN65571:WCN65573 WMJ65571:WMJ65573 WWF65571:WWF65573 X131107:X131109 JT131107:JT131109 TP131107:TP131109 ADL131107:ADL131109 ANH131107:ANH131109 AXD131107:AXD131109 BGZ131107:BGZ131109 BQV131107:BQV131109 CAR131107:CAR131109 CKN131107:CKN131109 CUJ131107:CUJ131109 DEF131107:DEF131109 DOB131107:DOB131109 DXX131107:DXX131109 EHT131107:EHT131109 ERP131107:ERP131109 FBL131107:FBL131109 FLH131107:FLH131109 FVD131107:FVD131109 GEZ131107:GEZ131109 GOV131107:GOV131109 GYR131107:GYR131109 HIN131107:HIN131109 HSJ131107:HSJ131109 ICF131107:ICF131109 IMB131107:IMB131109 IVX131107:IVX131109 JFT131107:JFT131109 JPP131107:JPP131109 JZL131107:JZL131109 KJH131107:KJH131109 KTD131107:KTD131109 LCZ131107:LCZ131109 LMV131107:LMV131109 LWR131107:LWR131109 MGN131107:MGN131109 MQJ131107:MQJ131109 NAF131107:NAF131109 NKB131107:NKB131109 NTX131107:NTX131109 ODT131107:ODT131109 ONP131107:ONP131109 OXL131107:OXL131109 PHH131107:PHH131109 PRD131107:PRD131109 QAZ131107:QAZ131109 QKV131107:QKV131109 QUR131107:QUR131109 REN131107:REN131109 ROJ131107:ROJ131109 RYF131107:RYF131109 SIB131107:SIB131109 SRX131107:SRX131109 TBT131107:TBT131109 TLP131107:TLP131109 TVL131107:TVL131109 UFH131107:UFH131109 UPD131107:UPD131109 UYZ131107:UYZ131109 VIV131107:VIV131109 VSR131107:VSR131109 WCN131107:WCN131109 WMJ131107:WMJ131109 WWF131107:WWF131109 X196643:X196645 JT196643:JT196645 TP196643:TP196645 ADL196643:ADL196645 ANH196643:ANH196645 AXD196643:AXD196645 BGZ196643:BGZ196645 BQV196643:BQV196645 CAR196643:CAR196645 CKN196643:CKN196645 CUJ196643:CUJ196645 DEF196643:DEF196645 DOB196643:DOB196645 DXX196643:DXX196645 EHT196643:EHT196645 ERP196643:ERP196645 FBL196643:FBL196645 FLH196643:FLH196645 FVD196643:FVD196645 GEZ196643:GEZ196645 GOV196643:GOV196645 GYR196643:GYR196645 HIN196643:HIN196645 HSJ196643:HSJ196645 ICF196643:ICF196645 IMB196643:IMB196645 IVX196643:IVX196645 JFT196643:JFT196645 JPP196643:JPP196645 JZL196643:JZL196645 KJH196643:KJH196645 KTD196643:KTD196645 LCZ196643:LCZ196645 LMV196643:LMV196645 LWR196643:LWR196645 MGN196643:MGN196645 MQJ196643:MQJ196645 NAF196643:NAF196645 NKB196643:NKB196645 NTX196643:NTX196645 ODT196643:ODT196645 ONP196643:ONP196645 OXL196643:OXL196645 PHH196643:PHH196645 PRD196643:PRD196645 QAZ196643:QAZ196645 QKV196643:QKV196645 QUR196643:QUR196645 REN196643:REN196645 ROJ196643:ROJ196645 RYF196643:RYF196645 SIB196643:SIB196645 SRX196643:SRX196645 TBT196643:TBT196645 TLP196643:TLP196645 TVL196643:TVL196645 UFH196643:UFH196645 UPD196643:UPD196645 UYZ196643:UYZ196645 VIV196643:VIV196645 VSR196643:VSR196645 WCN196643:WCN196645 WMJ196643:WMJ196645 WWF196643:WWF196645 X262179:X262181 JT262179:JT262181 TP262179:TP262181 ADL262179:ADL262181 ANH262179:ANH262181 AXD262179:AXD262181 BGZ262179:BGZ262181 BQV262179:BQV262181 CAR262179:CAR262181 CKN262179:CKN262181 CUJ262179:CUJ262181 DEF262179:DEF262181 DOB262179:DOB262181 DXX262179:DXX262181 EHT262179:EHT262181 ERP262179:ERP262181 FBL262179:FBL262181 FLH262179:FLH262181 FVD262179:FVD262181 GEZ262179:GEZ262181 GOV262179:GOV262181 GYR262179:GYR262181 HIN262179:HIN262181 HSJ262179:HSJ262181 ICF262179:ICF262181 IMB262179:IMB262181 IVX262179:IVX262181 JFT262179:JFT262181 JPP262179:JPP262181 JZL262179:JZL262181 KJH262179:KJH262181 KTD262179:KTD262181 LCZ262179:LCZ262181 LMV262179:LMV262181 LWR262179:LWR262181 MGN262179:MGN262181 MQJ262179:MQJ262181 NAF262179:NAF262181 NKB262179:NKB262181 NTX262179:NTX262181 ODT262179:ODT262181 ONP262179:ONP262181 OXL262179:OXL262181 PHH262179:PHH262181 PRD262179:PRD262181 QAZ262179:QAZ262181 QKV262179:QKV262181 QUR262179:QUR262181 REN262179:REN262181 ROJ262179:ROJ262181 RYF262179:RYF262181 SIB262179:SIB262181 SRX262179:SRX262181 TBT262179:TBT262181 TLP262179:TLP262181 TVL262179:TVL262181 UFH262179:UFH262181 UPD262179:UPD262181 UYZ262179:UYZ262181 VIV262179:VIV262181 VSR262179:VSR262181 WCN262179:WCN262181 WMJ262179:WMJ262181 WWF262179:WWF262181 X327715:X327717 JT327715:JT327717 TP327715:TP327717 ADL327715:ADL327717 ANH327715:ANH327717 AXD327715:AXD327717 BGZ327715:BGZ327717 BQV327715:BQV327717 CAR327715:CAR327717 CKN327715:CKN327717 CUJ327715:CUJ327717 DEF327715:DEF327717 DOB327715:DOB327717 DXX327715:DXX327717 EHT327715:EHT327717 ERP327715:ERP327717 FBL327715:FBL327717 FLH327715:FLH327717 FVD327715:FVD327717 GEZ327715:GEZ327717 GOV327715:GOV327717 GYR327715:GYR327717 HIN327715:HIN327717 HSJ327715:HSJ327717 ICF327715:ICF327717 IMB327715:IMB327717 IVX327715:IVX327717 JFT327715:JFT327717 JPP327715:JPP327717 JZL327715:JZL327717 KJH327715:KJH327717 KTD327715:KTD327717 LCZ327715:LCZ327717 LMV327715:LMV327717 LWR327715:LWR327717 MGN327715:MGN327717 MQJ327715:MQJ327717 NAF327715:NAF327717 NKB327715:NKB327717 NTX327715:NTX327717 ODT327715:ODT327717 ONP327715:ONP327717 OXL327715:OXL327717 PHH327715:PHH327717 PRD327715:PRD327717 QAZ327715:QAZ327717 QKV327715:QKV327717 QUR327715:QUR327717 REN327715:REN327717 ROJ327715:ROJ327717 RYF327715:RYF327717 SIB327715:SIB327717 SRX327715:SRX327717 TBT327715:TBT327717 TLP327715:TLP327717 TVL327715:TVL327717 UFH327715:UFH327717 UPD327715:UPD327717 UYZ327715:UYZ327717 VIV327715:VIV327717 VSR327715:VSR327717 WCN327715:WCN327717 WMJ327715:WMJ327717 WWF327715:WWF327717 X393251:X393253 JT393251:JT393253 TP393251:TP393253 ADL393251:ADL393253 ANH393251:ANH393253 AXD393251:AXD393253 BGZ393251:BGZ393253 BQV393251:BQV393253 CAR393251:CAR393253 CKN393251:CKN393253 CUJ393251:CUJ393253 DEF393251:DEF393253 DOB393251:DOB393253 DXX393251:DXX393253 EHT393251:EHT393253 ERP393251:ERP393253 FBL393251:FBL393253 FLH393251:FLH393253 FVD393251:FVD393253 GEZ393251:GEZ393253 GOV393251:GOV393253 GYR393251:GYR393253 HIN393251:HIN393253 HSJ393251:HSJ393253 ICF393251:ICF393253 IMB393251:IMB393253 IVX393251:IVX393253 JFT393251:JFT393253 JPP393251:JPP393253 JZL393251:JZL393253 KJH393251:KJH393253 KTD393251:KTD393253 LCZ393251:LCZ393253 LMV393251:LMV393253 LWR393251:LWR393253 MGN393251:MGN393253 MQJ393251:MQJ393253 NAF393251:NAF393253 NKB393251:NKB393253 NTX393251:NTX393253 ODT393251:ODT393253 ONP393251:ONP393253 OXL393251:OXL393253 PHH393251:PHH393253 PRD393251:PRD393253 QAZ393251:QAZ393253 QKV393251:QKV393253 QUR393251:QUR393253 REN393251:REN393253 ROJ393251:ROJ393253 RYF393251:RYF393253 SIB393251:SIB393253 SRX393251:SRX393253 TBT393251:TBT393253 TLP393251:TLP393253 TVL393251:TVL393253 UFH393251:UFH393253 UPD393251:UPD393253 UYZ393251:UYZ393253 VIV393251:VIV393253 VSR393251:VSR393253 WCN393251:WCN393253 WMJ393251:WMJ393253 WWF393251:WWF393253 X458787:X458789 JT458787:JT458789 TP458787:TP458789 ADL458787:ADL458789 ANH458787:ANH458789 AXD458787:AXD458789 BGZ458787:BGZ458789 BQV458787:BQV458789 CAR458787:CAR458789 CKN458787:CKN458789 CUJ458787:CUJ458789 DEF458787:DEF458789 DOB458787:DOB458789 DXX458787:DXX458789 EHT458787:EHT458789 ERP458787:ERP458789 FBL458787:FBL458789 FLH458787:FLH458789 FVD458787:FVD458789 GEZ458787:GEZ458789 GOV458787:GOV458789 GYR458787:GYR458789 HIN458787:HIN458789 HSJ458787:HSJ458789 ICF458787:ICF458789 IMB458787:IMB458789 IVX458787:IVX458789 JFT458787:JFT458789 JPP458787:JPP458789 JZL458787:JZL458789 KJH458787:KJH458789 KTD458787:KTD458789 LCZ458787:LCZ458789 LMV458787:LMV458789 LWR458787:LWR458789 MGN458787:MGN458789 MQJ458787:MQJ458789 NAF458787:NAF458789 NKB458787:NKB458789 NTX458787:NTX458789 ODT458787:ODT458789 ONP458787:ONP458789 OXL458787:OXL458789 PHH458787:PHH458789 PRD458787:PRD458789 QAZ458787:QAZ458789 QKV458787:QKV458789 QUR458787:QUR458789 REN458787:REN458789 ROJ458787:ROJ458789 RYF458787:RYF458789 SIB458787:SIB458789 SRX458787:SRX458789 TBT458787:TBT458789 TLP458787:TLP458789 TVL458787:TVL458789 UFH458787:UFH458789 UPD458787:UPD458789 UYZ458787:UYZ458789 VIV458787:VIV458789 VSR458787:VSR458789 WCN458787:WCN458789 WMJ458787:WMJ458789 WWF458787:WWF458789 X524323:X524325 JT524323:JT524325 TP524323:TP524325 ADL524323:ADL524325 ANH524323:ANH524325 AXD524323:AXD524325 BGZ524323:BGZ524325 BQV524323:BQV524325 CAR524323:CAR524325 CKN524323:CKN524325 CUJ524323:CUJ524325 DEF524323:DEF524325 DOB524323:DOB524325 DXX524323:DXX524325 EHT524323:EHT524325 ERP524323:ERP524325 FBL524323:FBL524325 FLH524323:FLH524325 FVD524323:FVD524325 GEZ524323:GEZ524325 GOV524323:GOV524325 GYR524323:GYR524325 HIN524323:HIN524325 HSJ524323:HSJ524325 ICF524323:ICF524325 IMB524323:IMB524325 IVX524323:IVX524325 JFT524323:JFT524325 JPP524323:JPP524325 JZL524323:JZL524325 KJH524323:KJH524325 KTD524323:KTD524325 LCZ524323:LCZ524325 LMV524323:LMV524325 LWR524323:LWR524325 MGN524323:MGN524325 MQJ524323:MQJ524325 NAF524323:NAF524325 NKB524323:NKB524325 NTX524323:NTX524325 ODT524323:ODT524325 ONP524323:ONP524325 OXL524323:OXL524325 PHH524323:PHH524325 PRD524323:PRD524325 QAZ524323:QAZ524325 QKV524323:QKV524325 QUR524323:QUR524325 REN524323:REN524325 ROJ524323:ROJ524325 RYF524323:RYF524325 SIB524323:SIB524325 SRX524323:SRX524325 TBT524323:TBT524325 TLP524323:TLP524325 TVL524323:TVL524325 UFH524323:UFH524325 UPD524323:UPD524325 UYZ524323:UYZ524325 VIV524323:VIV524325 VSR524323:VSR524325 WCN524323:WCN524325 WMJ524323:WMJ524325 WWF524323:WWF524325 X589859:X589861 JT589859:JT589861 TP589859:TP589861 ADL589859:ADL589861 ANH589859:ANH589861 AXD589859:AXD589861 BGZ589859:BGZ589861 BQV589859:BQV589861 CAR589859:CAR589861 CKN589859:CKN589861 CUJ589859:CUJ589861 DEF589859:DEF589861 DOB589859:DOB589861 DXX589859:DXX589861 EHT589859:EHT589861 ERP589859:ERP589861 FBL589859:FBL589861 FLH589859:FLH589861 FVD589859:FVD589861 GEZ589859:GEZ589861 GOV589859:GOV589861 GYR589859:GYR589861 HIN589859:HIN589861 HSJ589859:HSJ589861 ICF589859:ICF589861 IMB589859:IMB589861 IVX589859:IVX589861 JFT589859:JFT589861 JPP589859:JPP589861 JZL589859:JZL589861 KJH589859:KJH589861 KTD589859:KTD589861 LCZ589859:LCZ589861 LMV589859:LMV589861 LWR589859:LWR589861 MGN589859:MGN589861 MQJ589859:MQJ589861 NAF589859:NAF589861 NKB589859:NKB589861 NTX589859:NTX589861 ODT589859:ODT589861 ONP589859:ONP589861 OXL589859:OXL589861 PHH589859:PHH589861 PRD589859:PRD589861 QAZ589859:QAZ589861 QKV589859:QKV589861 QUR589859:QUR589861 REN589859:REN589861 ROJ589859:ROJ589861 RYF589859:RYF589861 SIB589859:SIB589861 SRX589859:SRX589861 TBT589859:TBT589861 TLP589859:TLP589861 TVL589859:TVL589861 UFH589859:UFH589861 UPD589859:UPD589861 UYZ589859:UYZ589861 VIV589859:VIV589861 VSR589859:VSR589861 WCN589859:WCN589861 WMJ589859:WMJ589861 WWF589859:WWF589861 X655395:X655397 JT655395:JT655397 TP655395:TP655397 ADL655395:ADL655397 ANH655395:ANH655397 AXD655395:AXD655397 BGZ655395:BGZ655397 BQV655395:BQV655397 CAR655395:CAR655397 CKN655395:CKN655397 CUJ655395:CUJ655397 DEF655395:DEF655397 DOB655395:DOB655397 DXX655395:DXX655397 EHT655395:EHT655397 ERP655395:ERP655397 FBL655395:FBL655397 FLH655395:FLH655397 FVD655395:FVD655397 GEZ655395:GEZ655397 GOV655395:GOV655397 GYR655395:GYR655397 HIN655395:HIN655397 HSJ655395:HSJ655397 ICF655395:ICF655397 IMB655395:IMB655397 IVX655395:IVX655397 JFT655395:JFT655397 JPP655395:JPP655397 JZL655395:JZL655397 KJH655395:KJH655397 KTD655395:KTD655397 LCZ655395:LCZ655397 LMV655395:LMV655397 LWR655395:LWR655397 MGN655395:MGN655397 MQJ655395:MQJ655397 NAF655395:NAF655397 NKB655395:NKB655397 NTX655395:NTX655397 ODT655395:ODT655397 ONP655395:ONP655397 OXL655395:OXL655397 PHH655395:PHH655397 PRD655395:PRD655397 QAZ655395:QAZ655397 QKV655395:QKV655397 QUR655395:QUR655397 REN655395:REN655397 ROJ655395:ROJ655397 RYF655395:RYF655397 SIB655395:SIB655397 SRX655395:SRX655397 TBT655395:TBT655397 TLP655395:TLP655397 TVL655395:TVL655397 UFH655395:UFH655397 UPD655395:UPD655397 UYZ655395:UYZ655397 VIV655395:VIV655397 VSR655395:VSR655397 WCN655395:WCN655397 WMJ655395:WMJ655397 WWF655395:WWF655397 X720931:X720933 JT720931:JT720933 TP720931:TP720933 ADL720931:ADL720933 ANH720931:ANH720933 AXD720931:AXD720933 BGZ720931:BGZ720933 BQV720931:BQV720933 CAR720931:CAR720933 CKN720931:CKN720933 CUJ720931:CUJ720933 DEF720931:DEF720933 DOB720931:DOB720933 DXX720931:DXX720933 EHT720931:EHT720933 ERP720931:ERP720933 FBL720931:FBL720933 FLH720931:FLH720933 FVD720931:FVD720933 GEZ720931:GEZ720933 GOV720931:GOV720933 GYR720931:GYR720933 HIN720931:HIN720933 HSJ720931:HSJ720933 ICF720931:ICF720933 IMB720931:IMB720933 IVX720931:IVX720933 JFT720931:JFT720933 JPP720931:JPP720933 JZL720931:JZL720933 KJH720931:KJH720933 KTD720931:KTD720933 LCZ720931:LCZ720933 LMV720931:LMV720933 LWR720931:LWR720933 MGN720931:MGN720933 MQJ720931:MQJ720933 NAF720931:NAF720933 NKB720931:NKB720933 NTX720931:NTX720933 ODT720931:ODT720933 ONP720931:ONP720933 OXL720931:OXL720933 PHH720931:PHH720933 PRD720931:PRD720933 QAZ720931:QAZ720933 QKV720931:QKV720933 QUR720931:QUR720933 REN720931:REN720933 ROJ720931:ROJ720933 RYF720931:RYF720933 SIB720931:SIB720933 SRX720931:SRX720933 TBT720931:TBT720933 TLP720931:TLP720933 TVL720931:TVL720933 UFH720931:UFH720933 UPD720931:UPD720933 UYZ720931:UYZ720933 VIV720931:VIV720933 VSR720931:VSR720933 WCN720931:WCN720933 WMJ720931:WMJ720933 WWF720931:WWF720933 X786467:X786469 JT786467:JT786469 TP786467:TP786469 ADL786467:ADL786469 ANH786467:ANH786469 AXD786467:AXD786469 BGZ786467:BGZ786469 BQV786467:BQV786469 CAR786467:CAR786469 CKN786467:CKN786469 CUJ786467:CUJ786469 DEF786467:DEF786469 DOB786467:DOB786469 DXX786467:DXX786469 EHT786467:EHT786469 ERP786467:ERP786469 FBL786467:FBL786469 FLH786467:FLH786469 FVD786467:FVD786469 GEZ786467:GEZ786469 GOV786467:GOV786469 GYR786467:GYR786469 HIN786467:HIN786469 HSJ786467:HSJ786469 ICF786467:ICF786469 IMB786467:IMB786469 IVX786467:IVX786469 JFT786467:JFT786469 JPP786467:JPP786469 JZL786467:JZL786469 KJH786467:KJH786469 KTD786467:KTD786469 LCZ786467:LCZ786469 LMV786467:LMV786469 LWR786467:LWR786469 MGN786467:MGN786469 MQJ786467:MQJ786469 NAF786467:NAF786469 NKB786467:NKB786469 NTX786467:NTX786469 ODT786467:ODT786469 ONP786467:ONP786469 OXL786467:OXL786469 PHH786467:PHH786469 PRD786467:PRD786469 QAZ786467:QAZ786469 QKV786467:QKV786469 QUR786467:QUR786469 REN786467:REN786469 ROJ786467:ROJ786469 RYF786467:RYF786469 SIB786467:SIB786469 SRX786467:SRX786469 TBT786467:TBT786469 TLP786467:TLP786469 TVL786467:TVL786469 UFH786467:UFH786469 UPD786467:UPD786469 UYZ786467:UYZ786469 VIV786467:VIV786469 VSR786467:VSR786469 WCN786467:WCN786469 WMJ786467:WMJ786469 WWF786467:WWF786469 X852003:X852005 JT852003:JT852005 TP852003:TP852005 ADL852003:ADL852005 ANH852003:ANH852005 AXD852003:AXD852005 BGZ852003:BGZ852005 BQV852003:BQV852005 CAR852003:CAR852005 CKN852003:CKN852005 CUJ852003:CUJ852005 DEF852003:DEF852005 DOB852003:DOB852005 DXX852003:DXX852005 EHT852003:EHT852005 ERP852003:ERP852005 FBL852003:FBL852005 FLH852003:FLH852005 FVD852003:FVD852005 GEZ852003:GEZ852005 GOV852003:GOV852005 GYR852003:GYR852005 HIN852003:HIN852005 HSJ852003:HSJ852005 ICF852003:ICF852005 IMB852003:IMB852005 IVX852003:IVX852005 JFT852003:JFT852005 JPP852003:JPP852005 JZL852003:JZL852005 KJH852003:KJH852005 KTD852003:KTD852005 LCZ852003:LCZ852005 LMV852003:LMV852005 LWR852003:LWR852005 MGN852003:MGN852005 MQJ852003:MQJ852005 NAF852003:NAF852005 NKB852003:NKB852005 NTX852003:NTX852005 ODT852003:ODT852005 ONP852003:ONP852005 OXL852003:OXL852005 PHH852003:PHH852005 PRD852003:PRD852005 QAZ852003:QAZ852005 QKV852003:QKV852005 QUR852003:QUR852005 REN852003:REN852005 ROJ852003:ROJ852005 RYF852003:RYF852005 SIB852003:SIB852005 SRX852003:SRX852005 TBT852003:TBT852005 TLP852003:TLP852005 TVL852003:TVL852005 UFH852003:UFH852005 UPD852003:UPD852005 UYZ852003:UYZ852005 VIV852003:VIV852005 VSR852003:VSR852005 WCN852003:WCN852005 WMJ852003:WMJ852005 WWF852003:WWF852005 X917539:X917541 JT917539:JT917541 TP917539:TP917541 ADL917539:ADL917541 ANH917539:ANH917541 AXD917539:AXD917541 BGZ917539:BGZ917541 BQV917539:BQV917541 CAR917539:CAR917541 CKN917539:CKN917541 CUJ917539:CUJ917541 DEF917539:DEF917541 DOB917539:DOB917541 DXX917539:DXX917541 EHT917539:EHT917541 ERP917539:ERP917541 FBL917539:FBL917541 FLH917539:FLH917541 FVD917539:FVD917541 GEZ917539:GEZ917541 GOV917539:GOV917541 GYR917539:GYR917541 HIN917539:HIN917541 HSJ917539:HSJ917541 ICF917539:ICF917541 IMB917539:IMB917541 IVX917539:IVX917541 JFT917539:JFT917541 JPP917539:JPP917541 JZL917539:JZL917541 KJH917539:KJH917541 KTD917539:KTD917541 LCZ917539:LCZ917541 LMV917539:LMV917541 LWR917539:LWR917541 MGN917539:MGN917541 MQJ917539:MQJ917541 NAF917539:NAF917541 NKB917539:NKB917541 NTX917539:NTX917541 ODT917539:ODT917541 ONP917539:ONP917541 OXL917539:OXL917541 PHH917539:PHH917541 PRD917539:PRD917541 QAZ917539:QAZ917541 QKV917539:QKV917541 QUR917539:QUR917541 REN917539:REN917541 ROJ917539:ROJ917541 RYF917539:RYF917541 SIB917539:SIB917541 SRX917539:SRX917541 TBT917539:TBT917541 TLP917539:TLP917541 TVL917539:TVL917541 UFH917539:UFH917541 UPD917539:UPD917541 UYZ917539:UYZ917541 VIV917539:VIV917541 VSR917539:VSR917541 WCN917539:WCN917541 WMJ917539:WMJ917541 WWF917539:WWF917541 X983075:X983077 JT983075:JT983077 TP983075:TP983077 ADL983075:ADL983077 ANH983075:ANH983077 AXD983075:AXD983077 BGZ983075:BGZ983077 BQV983075:BQV983077 CAR983075:CAR983077 CKN983075:CKN983077 CUJ983075:CUJ983077 DEF983075:DEF983077 DOB983075:DOB983077 DXX983075:DXX983077 EHT983075:EHT983077 ERP983075:ERP983077 FBL983075:FBL983077 FLH983075:FLH983077 FVD983075:FVD983077 GEZ983075:GEZ983077 GOV983075:GOV983077 GYR983075:GYR983077 HIN983075:HIN983077 HSJ983075:HSJ983077 ICF983075:ICF983077 IMB983075:IMB983077 IVX983075:IVX983077 JFT983075:JFT983077 JPP983075:JPP983077 JZL983075:JZL983077 KJH983075:KJH983077 KTD983075:KTD983077 LCZ983075:LCZ983077 LMV983075:LMV983077 LWR983075:LWR983077 MGN983075:MGN983077 MQJ983075:MQJ983077 NAF983075:NAF983077 NKB983075:NKB983077 NTX983075:NTX983077 ODT983075:ODT983077 ONP983075:ONP983077 OXL983075:OXL983077 PHH983075:PHH983077 PRD983075:PRD983077 QAZ983075:QAZ983077 QKV983075:QKV983077 QUR983075:QUR983077 REN983075:REN983077 ROJ983075:ROJ983077 RYF983075:RYF983077 SIB983075:SIB983077 SRX983075:SRX983077 TBT983075:TBT983077 TLP983075:TLP983077 TVL983075:TVL983077 UFH983075:UFH983077 UPD983075:UPD983077 UYZ983075:UYZ983077 VIV983075:VIV983077 VSR983075:VSR983077 WCN983075:WCN983077 WMJ983075:WMJ983077 WWF983075:WWF983077 X22:X25 JT22:JT25 TP22:TP25 ADL22:ADL25 ANH22:ANH25 AXD22:AXD25 BGZ22:BGZ25 BQV22:BQV25 CAR22:CAR25 CKN22:CKN25 CUJ22:CUJ25 DEF22:DEF25 DOB22:DOB25 DXX22:DXX25 EHT22:EHT25 ERP22:ERP25 FBL22:FBL25 FLH22:FLH25 FVD22:FVD25 GEZ22:GEZ25 GOV22:GOV25 GYR22:GYR25 HIN22:HIN25 HSJ22:HSJ25 ICF22:ICF25 IMB22:IMB25 IVX22:IVX25 JFT22:JFT25 JPP22:JPP25 JZL22:JZL25 KJH22:KJH25 KTD22:KTD25 LCZ22:LCZ25 LMV22:LMV25 LWR22:LWR25 MGN22:MGN25 MQJ22:MQJ25 NAF22:NAF25 NKB22:NKB25 NTX22:NTX25 ODT22:ODT25 ONP22:ONP25 OXL22:OXL25 PHH22:PHH25 PRD22:PRD25 QAZ22:QAZ25 QKV22:QKV25 QUR22:QUR25 REN22:REN25 ROJ22:ROJ25 RYF22:RYF25 SIB22:SIB25 SRX22:SRX25 TBT22:TBT25 TLP22:TLP25 TVL22:TVL25 UFH22:UFH25 UPD22:UPD25 UYZ22:UYZ25 VIV22:VIV25 VSR22:VSR25 WCN22:WCN25 WMJ22:WMJ25 WWF22:WWF25 X65558:X65561 JT65558:JT65561 TP65558:TP65561 ADL65558:ADL65561 ANH65558:ANH65561 AXD65558:AXD65561 BGZ65558:BGZ65561 BQV65558:BQV65561 CAR65558:CAR65561 CKN65558:CKN65561 CUJ65558:CUJ65561 DEF65558:DEF65561 DOB65558:DOB65561 DXX65558:DXX65561 EHT65558:EHT65561 ERP65558:ERP65561 FBL65558:FBL65561 FLH65558:FLH65561 FVD65558:FVD65561 GEZ65558:GEZ65561 GOV65558:GOV65561 GYR65558:GYR65561 HIN65558:HIN65561 HSJ65558:HSJ65561 ICF65558:ICF65561 IMB65558:IMB65561 IVX65558:IVX65561 JFT65558:JFT65561 JPP65558:JPP65561 JZL65558:JZL65561 KJH65558:KJH65561 KTD65558:KTD65561 LCZ65558:LCZ65561 LMV65558:LMV65561 LWR65558:LWR65561 MGN65558:MGN65561 MQJ65558:MQJ65561 NAF65558:NAF65561 NKB65558:NKB65561 NTX65558:NTX65561 ODT65558:ODT65561 ONP65558:ONP65561 OXL65558:OXL65561 PHH65558:PHH65561 PRD65558:PRD65561 QAZ65558:QAZ65561 QKV65558:QKV65561 QUR65558:QUR65561 REN65558:REN65561 ROJ65558:ROJ65561 RYF65558:RYF65561 SIB65558:SIB65561 SRX65558:SRX65561 TBT65558:TBT65561 TLP65558:TLP65561 TVL65558:TVL65561 UFH65558:UFH65561 UPD65558:UPD65561 UYZ65558:UYZ65561 VIV65558:VIV65561 VSR65558:VSR65561 WCN65558:WCN65561 WMJ65558:WMJ65561 WWF65558:WWF65561 X131094:X131097 JT131094:JT131097 TP131094:TP131097 ADL131094:ADL131097 ANH131094:ANH131097 AXD131094:AXD131097 BGZ131094:BGZ131097 BQV131094:BQV131097 CAR131094:CAR131097 CKN131094:CKN131097 CUJ131094:CUJ131097 DEF131094:DEF131097 DOB131094:DOB131097 DXX131094:DXX131097 EHT131094:EHT131097 ERP131094:ERP131097 FBL131094:FBL131097 FLH131094:FLH131097 FVD131094:FVD131097 GEZ131094:GEZ131097 GOV131094:GOV131097 GYR131094:GYR131097 HIN131094:HIN131097 HSJ131094:HSJ131097 ICF131094:ICF131097 IMB131094:IMB131097 IVX131094:IVX131097 JFT131094:JFT131097 JPP131094:JPP131097 JZL131094:JZL131097 KJH131094:KJH131097 KTD131094:KTD131097 LCZ131094:LCZ131097 LMV131094:LMV131097 LWR131094:LWR131097 MGN131094:MGN131097 MQJ131094:MQJ131097 NAF131094:NAF131097 NKB131094:NKB131097 NTX131094:NTX131097 ODT131094:ODT131097 ONP131094:ONP131097 OXL131094:OXL131097 PHH131094:PHH131097 PRD131094:PRD131097 QAZ131094:QAZ131097 QKV131094:QKV131097 QUR131094:QUR131097 REN131094:REN131097 ROJ131094:ROJ131097 RYF131094:RYF131097 SIB131094:SIB131097 SRX131094:SRX131097 TBT131094:TBT131097 TLP131094:TLP131097 TVL131094:TVL131097 UFH131094:UFH131097 UPD131094:UPD131097 UYZ131094:UYZ131097 VIV131094:VIV131097 VSR131094:VSR131097 WCN131094:WCN131097 WMJ131094:WMJ131097 WWF131094:WWF131097 X196630:X196633 JT196630:JT196633 TP196630:TP196633 ADL196630:ADL196633 ANH196630:ANH196633 AXD196630:AXD196633 BGZ196630:BGZ196633 BQV196630:BQV196633 CAR196630:CAR196633 CKN196630:CKN196633 CUJ196630:CUJ196633 DEF196630:DEF196633 DOB196630:DOB196633 DXX196630:DXX196633 EHT196630:EHT196633 ERP196630:ERP196633 FBL196630:FBL196633 FLH196630:FLH196633 FVD196630:FVD196633 GEZ196630:GEZ196633 GOV196630:GOV196633 GYR196630:GYR196633 HIN196630:HIN196633 HSJ196630:HSJ196633 ICF196630:ICF196633 IMB196630:IMB196633 IVX196630:IVX196633 JFT196630:JFT196633 JPP196630:JPP196633 JZL196630:JZL196633 KJH196630:KJH196633 KTD196630:KTD196633 LCZ196630:LCZ196633 LMV196630:LMV196633 LWR196630:LWR196633 MGN196630:MGN196633 MQJ196630:MQJ196633 NAF196630:NAF196633 NKB196630:NKB196633 NTX196630:NTX196633 ODT196630:ODT196633 ONP196630:ONP196633 OXL196630:OXL196633 PHH196630:PHH196633 PRD196630:PRD196633 QAZ196630:QAZ196633 QKV196630:QKV196633 QUR196630:QUR196633 REN196630:REN196633 ROJ196630:ROJ196633 RYF196630:RYF196633 SIB196630:SIB196633 SRX196630:SRX196633 TBT196630:TBT196633 TLP196630:TLP196633 TVL196630:TVL196633 UFH196630:UFH196633 UPD196630:UPD196633 UYZ196630:UYZ196633 VIV196630:VIV196633 VSR196630:VSR196633 WCN196630:WCN196633 WMJ196630:WMJ196633 WWF196630:WWF196633 X262166:X262169 JT262166:JT262169 TP262166:TP262169 ADL262166:ADL262169 ANH262166:ANH262169 AXD262166:AXD262169 BGZ262166:BGZ262169 BQV262166:BQV262169 CAR262166:CAR262169 CKN262166:CKN262169 CUJ262166:CUJ262169 DEF262166:DEF262169 DOB262166:DOB262169 DXX262166:DXX262169 EHT262166:EHT262169 ERP262166:ERP262169 FBL262166:FBL262169 FLH262166:FLH262169 FVD262166:FVD262169 GEZ262166:GEZ262169 GOV262166:GOV262169 GYR262166:GYR262169 HIN262166:HIN262169 HSJ262166:HSJ262169 ICF262166:ICF262169 IMB262166:IMB262169 IVX262166:IVX262169 JFT262166:JFT262169 JPP262166:JPP262169 JZL262166:JZL262169 KJH262166:KJH262169 KTD262166:KTD262169 LCZ262166:LCZ262169 LMV262166:LMV262169 LWR262166:LWR262169 MGN262166:MGN262169 MQJ262166:MQJ262169 NAF262166:NAF262169 NKB262166:NKB262169 NTX262166:NTX262169 ODT262166:ODT262169 ONP262166:ONP262169 OXL262166:OXL262169 PHH262166:PHH262169 PRD262166:PRD262169 QAZ262166:QAZ262169 QKV262166:QKV262169 QUR262166:QUR262169 REN262166:REN262169 ROJ262166:ROJ262169 RYF262166:RYF262169 SIB262166:SIB262169 SRX262166:SRX262169 TBT262166:TBT262169 TLP262166:TLP262169 TVL262166:TVL262169 UFH262166:UFH262169 UPD262166:UPD262169 UYZ262166:UYZ262169 VIV262166:VIV262169 VSR262166:VSR262169 WCN262166:WCN262169 WMJ262166:WMJ262169 WWF262166:WWF262169 X327702:X327705 JT327702:JT327705 TP327702:TP327705 ADL327702:ADL327705 ANH327702:ANH327705 AXD327702:AXD327705 BGZ327702:BGZ327705 BQV327702:BQV327705 CAR327702:CAR327705 CKN327702:CKN327705 CUJ327702:CUJ327705 DEF327702:DEF327705 DOB327702:DOB327705 DXX327702:DXX327705 EHT327702:EHT327705 ERP327702:ERP327705 FBL327702:FBL327705 FLH327702:FLH327705 FVD327702:FVD327705 GEZ327702:GEZ327705 GOV327702:GOV327705 GYR327702:GYR327705 HIN327702:HIN327705 HSJ327702:HSJ327705 ICF327702:ICF327705 IMB327702:IMB327705 IVX327702:IVX327705 JFT327702:JFT327705 JPP327702:JPP327705 JZL327702:JZL327705 KJH327702:KJH327705 KTD327702:KTD327705 LCZ327702:LCZ327705 LMV327702:LMV327705 LWR327702:LWR327705 MGN327702:MGN327705 MQJ327702:MQJ327705 NAF327702:NAF327705 NKB327702:NKB327705 NTX327702:NTX327705 ODT327702:ODT327705 ONP327702:ONP327705 OXL327702:OXL327705 PHH327702:PHH327705 PRD327702:PRD327705 QAZ327702:QAZ327705 QKV327702:QKV327705 QUR327702:QUR327705 REN327702:REN327705 ROJ327702:ROJ327705 RYF327702:RYF327705 SIB327702:SIB327705 SRX327702:SRX327705 TBT327702:TBT327705 TLP327702:TLP327705 TVL327702:TVL327705 UFH327702:UFH327705 UPD327702:UPD327705 UYZ327702:UYZ327705 VIV327702:VIV327705 VSR327702:VSR327705 WCN327702:WCN327705 WMJ327702:WMJ327705 WWF327702:WWF327705 X393238:X393241 JT393238:JT393241 TP393238:TP393241 ADL393238:ADL393241 ANH393238:ANH393241 AXD393238:AXD393241 BGZ393238:BGZ393241 BQV393238:BQV393241 CAR393238:CAR393241 CKN393238:CKN393241 CUJ393238:CUJ393241 DEF393238:DEF393241 DOB393238:DOB393241 DXX393238:DXX393241 EHT393238:EHT393241 ERP393238:ERP393241 FBL393238:FBL393241 FLH393238:FLH393241 FVD393238:FVD393241 GEZ393238:GEZ393241 GOV393238:GOV393241 GYR393238:GYR393241 HIN393238:HIN393241 HSJ393238:HSJ393241 ICF393238:ICF393241 IMB393238:IMB393241 IVX393238:IVX393241 JFT393238:JFT393241 JPP393238:JPP393241 JZL393238:JZL393241 KJH393238:KJH393241 KTD393238:KTD393241 LCZ393238:LCZ393241 LMV393238:LMV393241 LWR393238:LWR393241 MGN393238:MGN393241 MQJ393238:MQJ393241 NAF393238:NAF393241 NKB393238:NKB393241 NTX393238:NTX393241 ODT393238:ODT393241 ONP393238:ONP393241 OXL393238:OXL393241 PHH393238:PHH393241 PRD393238:PRD393241 QAZ393238:QAZ393241 QKV393238:QKV393241 QUR393238:QUR393241 REN393238:REN393241 ROJ393238:ROJ393241 RYF393238:RYF393241 SIB393238:SIB393241 SRX393238:SRX393241 TBT393238:TBT393241 TLP393238:TLP393241 TVL393238:TVL393241 UFH393238:UFH393241 UPD393238:UPD393241 UYZ393238:UYZ393241 VIV393238:VIV393241 VSR393238:VSR393241 WCN393238:WCN393241 WMJ393238:WMJ393241 WWF393238:WWF393241 X458774:X458777 JT458774:JT458777 TP458774:TP458777 ADL458774:ADL458777 ANH458774:ANH458777 AXD458774:AXD458777 BGZ458774:BGZ458777 BQV458774:BQV458777 CAR458774:CAR458777 CKN458774:CKN458777 CUJ458774:CUJ458777 DEF458774:DEF458777 DOB458774:DOB458777 DXX458774:DXX458777 EHT458774:EHT458777 ERP458774:ERP458777 FBL458774:FBL458777 FLH458774:FLH458777 FVD458774:FVD458777 GEZ458774:GEZ458777 GOV458774:GOV458777 GYR458774:GYR458777 HIN458774:HIN458777 HSJ458774:HSJ458777 ICF458774:ICF458777 IMB458774:IMB458777 IVX458774:IVX458777 JFT458774:JFT458777 JPP458774:JPP458777 JZL458774:JZL458777 KJH458774:KJH458777 KTD458774:KTD458777 LCZ458774:LCZ458777 LMV458774:LMV458777 LWR458774:LWR458777 MGN458774:MGN458777 MQJ458774:MQJ458777 NAF458774:NAF458777 NKB458774:NKB458777 NTX458774:NTX458777 ODT458774:ODT458777 ONP458774:ONP458777 OXL458774:OXL458777 PHH458774:PHH458777 PRD458774:PRD458777 QAZ458774:QAZ458777 QKV458774:QKV458777 QUR458774:QUR458777 REN458774:REN458777 ROJ458774:ROJ458777 RYF458774:RYF458777 SIB458774:SIB458777 SRX458774:SRX458777 TBT458774:TBT458777 TLP458774:TLP458777 TVL458774:TVL458777 UFH458774:UFH458777 UPD458774:UPD458777 UYZ458774:UYZ458777 VIV458774:VIV458777 VSR458774:VSR458777 WCN458774:WCN458777 WMJ458774:WMJ458777 WWF458774:WWF458777 X524310:X524313 JT524310:JT524313 TP524310:TP524313 ADL524310:ADL524313 ANH524310:ANH524313 AXD524310:AXD524313 BGZ524310:BGZ524313 BQV524310:BQV524313 CAR524310:CAR524313 CKN524310:CKN524313 CUJ524310:CUJ524313 DEF524310:DEF524313 DOB524310:DOB524313 DXX524310:DXX524313 EHT524310:EHT524313 ERP524310:ERP524313 FBL524310:FBL524313 FLH524310:FLH524313 FVD524310:FVD524313 GEZ524310:GEZ524313 GOV524310:GOV524313 GYR524310:GYR524313 HIN524310:HIN524313 HSJ524310:HSJ524313 ICF524310:ICF524313 IMB524310:IMB524313 IVX524310:IVX524313 JFT524310:JFT524313 JPP524310:JPP524313 JZL524310:JZL524313 KJH524310:KJH524313 KTD524310:KTD524313 LCZ524310:LCZ524313 LMV524310:LMV524313 LWR524310:LWR524313 MGN524310:MGN524313 MQJ524310:MQJ524313 NAF524310:NAF524313 NKB524310:NKB524313 NTX524310:NTX524313 ODT524310:ODT524313 ONP524310:ONP524313 OXL524310:OXL524313 PHH524310:PHH524313 PRD524310:PRD524313 QAZ524310:QAZ524313 QKV524310:QKV524313 QUR524310:QUR524313 REN524310:REN524313 ROJ524310:ROJ524313 RYF524310:RYF524313 SIB524310:SIB524313 SRX524310:SRX524313 TBT524310:TBT524313 TLP524310:TLP524313 TVL524310:TVL524313 UFH524310:UFH524313 UPD524310:UPD524313 UYZ524310:UYZ524313 VIV524310:VIV524313 VSR524310:VSR524313 WCN524310:WCN524313 WMJ524310:WMJ524313 WWF524310:WWF524313 X589846:X589849 JT589846:JT589849 TP589846:TP589849 ADL589846:ADL589849 ANH589846:ANH589849 AXD589846:AXD589849 BGZ589846:BGZ589849 BQV589846:BQV589849 CAR589846:CAR589849 CKN589846:CKN589849 CUJ589846:CUJ589849 DEF589846:DEF589849 DOB589846:DOB589849 DXX589846:DXX589849 EHT589846:EHT589849 ERP589846:ERP589849 FBL589846:FBL589849 FLH589846:FLH589849 FVD589846:FVD589849 GEZ589846:GEZ589849 GOV589846:GOV589849 GYR589846:GYR589849 HIN589846:HIN589849 HSJ589846:HSJ589849 ICF589846:ICF589849 IMB589846:IMB589849 IVX589846:IVX589849 JFT589846:JFT589849 JPP589846:JPP589849 JZL589846:JZL589849 KJH589846:KJH589849 KTD589846:KTD589849 LCZ589846:LCZ589849 LMV589846:LMV589849 LWR589846:LWR589849 MGN589846:MGN589849 MQJ589846:MQJ589849 NAF589846:NAF589849 NKB589846:NKB589849 NTX589846:NTX589849 ODT589846:ODT589849 ONP589846:ONP589849 OXL589846:OXL589849 PHH589846:PHH589849 PRD589846:PRD589849 QAZ589846:QAZ589849 QKV589846:QKV589849 QUR589846:QUR589849 REN589846:REN589849 ROJ589846:ROJ589849 RYF589846:RYF589849 SIB589846:SIB589849 SRX589846:SRX589849 TBT589846:TBT589849 TLP589846:TLP589849 TVL589846:TVL589849 UFH589846:UFH589849 UPD589846:UPD589849 UYZ589846:UYZ589849 VIV589846:VIV589849 VSR589846:VSR589849 WCN589846:WCN589849 WMJ589846:WMJ589849 WWF589846:WWF589849 X655382:X655385 JT655382:JT655385 TP655382:TP655385 ADL655382:ADL655385 ANH655382:ANH655385 AXD655382:AXD655385 BGZ655382:BGZ655385 BQV655382:BQV655385 CAR655382:CAR655385 CKN655382:CKN655385 CUJ655382:CUJ655385 DEF655382:DEF655385 DOB655382:DOB655385 DXX655382:DXX655385 EHT655382:EHT655385 ERP655382:ERP655385 FBL655382:FBL655385 FLH655382:FLH655385 FVD655382:FVD655385 GEZ655382:GEZ655385 GOV655382:GOV655385 GYR655382:GYR655385 HIN655382:HIN655385 HSJ655382:HSJ655385 ICF655382:ICF655385 IMB655382:IMB655385 IVX655382:IVX655385 JFT655382:JFT655385 JPP655382:JPP655385 JZL655382:JZL655385 KJH655382:KJH655385 KTD655382:KTD655385 LCZ655382:LCZ655385 LMV655382:LMV655385 LWR655382:LWR655385 MGN655382:MGN655385 MQJ655382:MQJ655385 NAF655382:NAF655385 NKB655382:NKB655385 NTX655382:NTX655385 ODT655382:ODT655385 ONP655382:ONP655385 OXL655382:OXL655385 PHH655382:PHH655385 PRD655382:PRD655385 QAZ655382:QAZ655385 QKV655382:QKV655385 QUR655382:QUR655385 REN655382:REN655385 ROJ655382:ROJ655385 RYF655382:RYF655385 SIB655382:SIB655385 SRX655382:SRX655385 TBT655382:TBT655385 TLP655382:TLP655385 TVL655382:TVL655385 UFH655382:UFH655385 UPD655382:UPD655385 UYZ655382:UYZ655385 VIV655382:VIV655385 VSR655382:VSR655385 WCN655382:WCN655385 WMJ655382:WMJ655385 WWF655382:WWF655385 X720918:X720921 JT720918:JT720921 TP720918:TP720921 ADL720918:ADL720921 ANH720918:ANH720921 AXD720918:AXD720921 BGZ720918:BGZ720921 BQV720918:BQV720921 CAR720918:CAR720921 CKN720918:CKN720921 CUJ720918:CUJ720921 DEF720918:DEF720921 DOB720918:DOB720921 DXX720918:DXX720921 EHT720918:EHT720921 ERP720918:ERP720921 FBL720918:FBL720921 FLH720918:FLH720921 FVD720918:FVD720921 GEZ720918:GEZ720921 GOV720918:GOV720921 GYR720918:GYR720921 HIN720918:HIN720921 HSJ720918:HSJ720921 ICF720918:ICF720921 IMB720918:IMB720921 IVX720918:IVX720921 JFT720918:JFT720921 JPP720918:JPP720921 JZL720918:JZL720921 KJH720918:KJH720921 KTD720918:KTD720921 LCZ720918:LCZ720921 LMV720918:LMV720921 LWR720918:LWR720921 MGN720918:MGN720921 MQJ720918:MQJ720921 NAF720918:NAF720921 NKB720918:NKB720921 NTX720918:NTX720921 ODT720918:ODT720921 ONP720918:ONP720921 OXL720918:OXL720921 PHH720918:PHH720921 PRD720918:PRD720921 QAZ720918:QAZ720921 QKV720918:QKV720921 QUR720918:QUR720921 REN720918:REN720921 ROJ720918:ROJ720921 RYF720918:RYF720921 SIB720918:SIB720921 SRX720918:SRX720921 TBT720918:TBT720921 TLP720918:TLP720921 TVL720918:TVL720921 UFH720918:UFH720921 UPD720918:UPD720921 UYZ720918:UYZ720921 VIV720918:VIV720921 VSR720918:VSR720921 WCN720918:WCN720921 WMJ720918:WMJ720921 WWF720918:WWF720921 X786454:X786457 JT786454:JT786457 TP786454:TP786457 ADL786454:ADL786457 ANH786454:ANH786457 AXD786454:AXD786457 BGZ786454:BGZ786457 BQV786454:BQV786457 CAR786454:CAR786457 CKN786454:CKN786457 CUJ786454:CUJ786457 DEF786454:DEF786457 DOB786454:DOB786457 DXX786454:DXX786457 EHT786454:EHT786457 ERP786454:ERP786457 FBL786454:FBL786457 FLH786454:FLH786457 FVD786454:FVD786457 GEZ786454:GEZ786457 GOV786454:GOV786457 GYR786454:GYR786457 HIN786454:HIN786457 HSJ786454:HSJ786457 ICF786454:ICF786457 IMB786454:IMB786457 IVX786454:IVX786457 JFT786454:JFT786457 JPP786454:JPP786457 JZL786454:JZL786457 KJH786454:KJH786457 KTD786454:KTD786457 LCZ786454:LCZ786457 LMV786454:LMV786457 LWR786454:LWR786457 MGN786454:MGN786457 MQJ786454:MQJ786457 NAF786454:NAF786457 NKB786454:NKB786457 NTX786454:NTX786457 ODT786454:ODT786457 ONP786454:ONP786457 OXL786454:OXL786457 PHH786454:PHH786457 PRD786454:PRD786457 QAZ786454:QAZ786457 QKV786454:QKV786457 QUR786454:QUR786457 REN786454:REN786457 ROJ786454:ROJ786457 RYF786454:RYF786457 SIB786454:SIB786457 SRX786454:SRX786457 TBT786454:TBT786457 TLP786454:TLP786457 TVL786454:TVL786457 UFH786454:UFH786457 UPD786454:UPD786457 UYZ786454:UYZ786457 VIV786454:VIV786457 VSR786454:VSR786457 WCN786454:WCN786457 WMJ786454:WMJ786457 WWF786454:WWF786457 X851990:X851993 JT851990:JT851993 TP851990:TP851993 ADL851990:ADL851993 ANH851990:ANH851993 AXD851990:AXD851993 BGZ851990:BGZ851993 BQV851990:BQV851993 CAR851990:CAR851993 CKN851990:CKN851993 CUJ851990:CUJ851993 DEF851990:DEF851993 DOB851990:DOB851993 DXX851990:DXX851993 EHT851990:EHT851993 ERP851990:ERP851993 FBL851990:FBL851993 FLH851990:FLH851993 FVD851990:FVD851993 GEZ851990:GEZ851993 GOV851990:GOV851993 GYR851990:GYR851993 HIN851990:HIN851993 HSJ851990:HSJ851993 ICF851990:ICF851993 IMB851990:IMB851993 IVX851990:IVX851993 JFT851990:JFT851993 JPP851990:JPP851993 JZL851990:JZL851993 KJH851990:KJH851993 KTD851990:KTD851993 LCZ851990:LCZ851993 LMV851990:LMV851993 LWR851990:LWR851993 MGN851990:MGN851993 MQJ851990:MQJ851993 NAF851990:NAF851993 NKB851990:NKB851993 NTX851990:NTX851993 ODT851990:ODT851993 ONP851990:ONP851993 OXL851990:OXL851993 PHH851990:PHH851993 PRD851990:PRD851993 QAZ851990:QAZ851993 QKV851990:QKV851993 QUR851990:QUR851993 REN851990:REN851993 ROJ851990:ROJ851993 RYF851990:RYF851993 SIB851990:SIB851993 SRX851990:SRX851993 TBT851990:TBT851993 TLP851990:TLP851993 TVL851990:TVL851993 UFH851990:UFH851993 UPD851990:UPD851993 UYZ851990:UYZ851993 VIV851990:VIV851993 VSR851990:VSR851993 WCN851990:WCN851993 WMJ851990:WMJ851993 WWF851990:WWF851993 X917526:X917529 JT917526:JT917529 TP917526:TP917529 ADL917526:ADL917529 ANH917526:ANH917529 AXD917526:AXD917529 BGZ917526:BGZ917529 BQV917526:BQV917529 CAR917526:CAR917529 CKN917526:CKN917529 CUJ917526:CUJ917529 DEF917526:DEF917529 DOB917526:DOB917529 DXX917526:DXX917529 EHT917526:EHT917529 ERP917526:ERP917529 FBL917526:FBL917529 FLH917526:FLH917529 FVD917526:FVD917529 GEZ917526:GEZ917529 GOV917526:GOV917529 GYR917526:GYR917529 HIN917526:HIN917529 HSJ917526:HSJ917529 ICF917526:ICF917529 IMB917526:IMB917529 IVX917526:IVX917529 JFT917526:JFT917529 JPP917526:JPP917529 JZL917526:JZL917529 KJH917526:KJH917529 KTD917526:KTD917529 LCZ917526:LCZ917529 LMV917526:LMV917529 LWR917526:LWR917529 MGN917526:MGN917529 MQJ917526:MQJ917529 NAF917526:NAF917529 NKB917526:NKB917529 NTX917526:NTX917529 ODT917526:ODT917529 ONP917526:ONP917529 OXL917526:OXL917529 PHH917526:PHH917529 PRD917526:PRD917529 QAZ917526:QAZ917529 QKV917526:QKV917529 QUR917526:QUR917529 REN917526:REN917529 ROJ917526:ROJ917529 RYF917526:RYF917529 SIB917526:SIB917529 SRX917526:SRX917529 TBT917526:TBT917529 TLP917526:TLP917529 TVL917526:TVL917529 UFH917526:UFH917529 UPD917526:UPD917529 UYZ917526:UYZ917529 VIV917526:VIV917529 VSR917526:VSR917529 WCN917526:WCN917529 WMJ917526:WMJ917529 WWF917526:WWF917529 X983062:X983065 JT983062:JT983065 TP983062:TP983065 ADL983062:ADL983065 ANH983062:ANH983065 AXD983062:AXD983065 BGZ983062:BGZ983065 BQV983062:BQV983065 CAR983062:CAR983065 CKN983062:CKN983065 CUJ983062:CUJ983065 DEF983062:DEF983065 DOB983062:DOB983065 DXX983062:DXX983065 EHT983062:EHT983065 ERP983062:ERP983065 FBL983062:FBL983065 FLH983062:FLH983065 FVD983062:FVD983065 GEZ983062:GEZ983065 GOV983062:GOV983065 GYR983062:GYR983065 HIN983062:HIN983065 HSJ983062:HSJ983065 ICF983062:ICF983065 IMB983062:IMB983065 IVX983062:IVX983065 JFT983062:JFT983065 JPP983062:JPP983065 JZL983062:JZL983065 KJH983062:KJH983065 KTD983062:KTD983065 LCZ983062:LCZ983065 LMV983062:LMV983065 LWR983062:LWR983065 MGN983062:MGN983065 MQJ983062:MQJ983065 NAF983062:NAF983065 NKB983062:NKB983065 NTX983062:NTX983065 ODT983062:ODT983065 ONP983062:ONP983065 OXL983062:OXL983065 PHH983062:PHH983065 PRD983062:PRD983065 QAZ983062:QAZ983065 QKV983062:QKV983065 QUR983062:QUR983065 REN983062:REN983065 ROJ983062:ROJ983065 RYF983062:RYF983065 SIB983062:SIB983065 SRX983062:SRX983065 TBT983062:TBT983065 TLP983062:TLP983065 TVL983062:TVL983065 UFH983062:UFH983065 UPD983062:UPD983065 UYZ983062:UYZ983065 VIV983062:VIV983065 VSR983062:VSR983065 WCN983062:WCN983065 WMJ983062:WMJ983065 WWF983062:WWF983065 V35:V37 JR35:JR37 TN35:TN37 ADJ35:ADJ37 ANF35:ANF37 AXB35:AXB37 BGX35:BGX37 BQT35:BQT37 CAP35:CAP37 CKL35:CKL37 CUH35:CUH37 DED35:DED37 DNZ35:DNZ37 DXV35:DXV37 EHR35:EHR37 ERN35:ERN37 FBJ35:FBJ37 FLF35:FLF37 FVB35:FVB37 GEX35:GEX37 GOT35:GOT37 GYP35:GYP37 HIL35:HIL37 HSH35:HSH37 ICD35:ICD37 ILZ35:ILZ37 IVV35:IVV37 JFR35:JFR37 JPN35:JPN37 JZJ35:JZJ37 KJF35:KJF37 KTB35:KTB37 LCX35:LCX37 LMT35:LMT37 LWP35:LWP37 MGL35:MGL37 MQH35:MQH37 NAD35:NAD37 NJZ35:NJZ37 NTV35:NTV37 ODR35:ODR37 ONN35:ONN37 OXJ35:OXJ37 PHF35:PHF37 PRB35:PRB37 QAX35:QAX37 QKT35:QKT37 QUP35:QUP37 REL35:REL37 ROH35:ROH37 RYD35:RYD37 SHZ35:SHZ37 SRV35:SRV37 TBR35:TBR37 TLN35:TLN37 TVJ35:TVJ37 UFF35:UFF37 UPB35:UPB37 UYX35:UYX37 VIT35:VIT37 VSP35:VSP37 WCL35:WCL37 WMH35:WMH37 WWD35:WWD37 V65571:V65573 JR65571:JR65573 TN65571:TN65573 ADJ65571:ADJ65573 ANF65571:ANF65573 AXB65571:AXB65573 BGX65571:BGX65573 BQT65571:BQT65573 CAP65571:CAP65573 CKL65571:CKL65573 CUH65571:CUH65573 DED65571:DED65573 DNZ65571:DNZ65573 DXV65571:DXV65573 EHR65571:EHR65573 ERN65571:ERN65573 FBJ65571:FBJ65573 FLF65571:FLF65573 FVB65571:FVB65573 GEX65571:GEX65573 GOT65571:GOT65573 GYP65571:GYP65573 HIL65571:HIL65573 HSH65571:HSH65573 ICD65571:ICD65573 ILZ65571:ILZ65573 IVV65571:IVV65573 JFR65571:JFR65573 JPN65571:JPN65573 JZJ65571:JZJ65573 KJF65571:KJF65573 KTB65571:KTB65573 LCX65571:LCX65573 LMT65571:LMT65573 LWP65571:LWP65573 MGL65571:MGL65573 MQH65571:MQH65573 NAD65571:NAD65573 NJZ65571:NJZ65573 NTV65571:NTV65573 ODR65571:ODR65573 ONN65571:ONN65573 OXJ65571:OXJ65573 PHF65571:PHF65573 PRB65571:PRB65573 QAX65571:QAX65573 QKT65571:QKT65573 QUP65571:QUP65573 REL65571:REL65573 ROH65571:ROH65573 RYD65571:RYD65573 SHZ65571:SHZ65573 SRV65571:SRV65573 TBR65571:TBR65573 TLN65571:TLN65573 TVJ65571:TVJ65573 UFF65571:UFF65573 UPB65571:UPB65573 UYX65571:UYX65573 VIT65571:VIT65573 VSP65571:VSP65573 WCL65571:WCL65573 WMH65571:WMH65573 WWD65571:WWD65573 V131107:V131109 JR131107:JR131109 TN131107:TN131109 ADJ131107:ADJ131109 ANF131107:ANF131109 AXB131107:AXB131109 BGX131107:BGX131109 BQT131107:BQT131109 CAP131107:CAP131109 CKL131107:CKL131109 CUH131107:CUH131109 DED131107:DED131109 DNZ131107:DNZ131109 DXV131107:DXV131109 EHR131107:EHR131109 ERN131107:ERN131109 FBJ131107:FBJ131109 FLF131107:FLF131109 FVB131107:FVB131109 GEX131107:GEX131109 GOT131107:GOT131109 GYP131107:GYP131109 HIL131107:HIL131109 HSH131107:HSH131109 ICD131107:ICD131109 ILZ131107:ILZ131109 IVV131107:IVV131109 JFR131107:JFR131109 JPN131107:JPN131109 JZJ131107:JZJ131109 KJF131107:KJF131109 KTB131107:KTB131109 LCX131107:LCX131109 LMT131107:LMT131109 LWP131107:LWP131109 MGL131107:MGL131109 MQH131107:MQH131109 NAD131107:NAD131109 NJZ131107:NJZ131109 NTV131107:NTV131109 ODR131107:ODR131109 ONN131107:ONN131109 OXJ131107:OXJ131109 PHF131107:PHF131109 PRB131107:PRB131109 QAX131107:QAX131109 QKT131107:QKT131109 QUP131107:QUP131109 REL131107:REL131109 ROH131107:ROH131109 RYD131107:RYD131109 SHZ131107:SHZ131109 SRV131107:SRV131109 TBR131107:TBR131109 TLN131107:TLN131109 TVJ131107:TVJ131109 UFF131107:UFF131109 UPB131107:UPB131109 UYX131107:UYX131109 VIT131107:VIT131109 VSP131107:VSP131109 WCL131107:WCL131109 WMH131107:WMH131109 WWD131107:WWD131109 V196643:V196645 JR196643:JR196645 TN196643:TN196645 ADJ196643:ADJ196645 ANF196643:ANF196645 AXB196643:AXB196645 BGX196643:BGX196645 BQT196643:BQT196645 CAP196643:CAP196645 CKL196643:CKL196645 CUH196643:CUH196645 DED196643:DED196645 DNZ196643:DNZ196645 DXV196643:DXV196645 EHR196643:EHR196645 ERN196643:ERN196645 FBJ196643:FBJ196645 FLF196643:FLF196645 FVB196643:FVB196645 GEX196643:GEX196645 GOT196643:GOT196645 GYP196643:GYP196645 HIL196643:HIL196645 HSH196643:HSH196645 ICD196643:ICD196645 ILZ196643:ILZ196645 IVV196643:IVV196645 JFR196643:JFR196645 JPN196643:JPN196645 JZJ196643:JZJ196645 KJF196643:KJF196645 KTB196643:KTB196645 LCX196643:LCX196645 LMT196643:LMT196645 LWP196643:LWP196645 MGL196643:MGL196645 MQH196643:MQH196645 NAD196643:NAD196645 NJZ196643:NJZ196645 NTV196643:NTV196645 ODR196643:ODR196645 ONN196643:ONN196645 OXJ196643:OXJ196645 PHF196643:PHF196645 PRB196643:PRB196645 QAX196643:QAX196645 QKT196643:QKT196645 QUP196643:QUP196645 REL196643:REL196645 ROH196643:ROH196645 RYD196643:RYD196645 SHZ196643:SHZ196645 SRV196643:SRV196645 TBR196643:TBR196645 TLN196643:TLN196645 TVJ196643:TVJ196645 UFF196643:UFF196645 UPB196643:UPB196645 UYX196643:UYX196645 VIT196643:VIT196645 VSP196643:VSP196645 WCL196643:WCL196645 WMH196643:WMH196645 WWD196643:WWD196645 V262179:V262181 JR262179:JR262181 TN262179:TN262181 ADJ262179:ADJ262181 ANF262179:ANF262181 AXB262179:AXB262181 BGX262179:BGX262181 BQT262179:BQT262181 CAP262179:CAP262181 CKL262179:CKL262181 CUH262179:CUH262181 DED262179:DED262181 DNZ262179:DNZ262181 DXV262179:DXV262181 EHR262179:EHR262181 ERN262179:ERN262181 FBJ262179:FBJ262181 FLF262179:FLF262181 FVB262179:FVB262181 GEX262179:GEX262181 GOT262179:GOT262181 GYP262179:GYP262181 HIL262179:HIL262181 HSH262179:HSH262181 ICD262179:ICD262181 ILZ262179:ILZ262181 IVV262179:IVV262181 JFR262179:JFR262181 JPN262179:JPN262181 JZJ262179:JZJ262181 KJF262179:KJF262181 KTB262179:KTB262181 LCX262179:LCX262181 LMT262179:LMT262181 LWP262179:LWP262181 MGL262179:MGL262181 MQH262179:MQH262181 NAD262179:NAD262181 NJZ262179:NJZ262181 NTV262179:NTV262181 ODR262179:ODR262181 ONN262179:ONN262181 OXJ262179:OXJ262181 PHF262179:PHF262181 PRB262179:PRB262181 QAX262179:QAX262181 QKT262179:QKT262181 QUP262179:QUP262181 REL262179:REL262181 ROH262179:ROH262181 RYD262179:RYD262181 SHZ262179:SHZ262181 SRV262179:SRV262181 TBR262179:TBR262181 TLN262179:TLN262181 TVJ262179:TVJ262181 UFF262179:UFF262181 UPB262179:UPB262181 UYX262179:UYX262181 VIT262179:VIT262181 VSP262179:VSP262181 WCL262179:WCL262181 WMH262179:WMH262181 WWD262179:WWD262181 V327715:V327717 JR327715:JR327717 TN327715:TN327717 ADJ327715:ADJ327717 ANF327715:ANF327717 AXB327715:AXB327717 BGX327715:BGX327717 BQT327715:BQT327717 CAP327715:CAP327717 CKL327715:CKL327717 CUH327715:CUH327717 DED327715:DED327717 DNZ327715:DNZ327717 DXV327715:DXV327717 EHR327715:EHR327717 ERN327715:ERN327717 FBJ327715:FBJ327717 FLF327715:FLF327717 FVB327715:FVB327717 GEX327715:GEX327717 GOT327715:GOT327717 GYP327715:GYP327717 HIL327715:HIL327717 HSH327715:HSH327717 ICD327715:ICD327717 ILZ327715:ILZ327717 IVV327715:IVV327717 JFR327715:JFR327717 JPN327715:JPN327717 JZJ327715:JZJ327717 KJF327715:KJF327717 KTB327715:KTB327717 LCX327715:LCX327717 LMT327715:LMT327717 LWP327715:LWP327717 MGL327715:MGL327717 MQH327715:MQH327717 NAD327715:NAD327717 NJZ327715:NJZ327717 NTV327715:NTV327717 ODR327715:ODR327717 ONN327715:ONN327717 OXJ327715:OXJ327717 PHF327715:PHF327717 PRB327715:PRB327717 QAX327715:QAX327717 QKT327715:QKT327717 QUP327715:QUP327717 REL327715:REL327717 ROH327715:ROH327717 RYD327715:RYD327717 SHZ327715:SHZ327717 SRV327715:SRV327717 TBR327715:TBR327717 TLN327715:TLN327717 TVJ327715:TVJ327717 UFF327715:UFF327717 UPB327715:UPB327717 UYX327715:UYX327717 VIT327715:VIT327717 VSP327715:VSP327717 WCL327715:WCL327717 WMH327715:WMH327717 WWD327715:WWD327717 V393251:V393253 JR393251:JR393253 TN393251:TN393253 ADJ393251:ADJ393253 ANF393251:ANF393253 AXB393251:AXB393253 BGX393251:BGX393253 BQT393251:BQT393253 CAP393251:CAP393253 CKL393251:CKL393253 CUH393251:CUH393253 DED393251:DED393253 DNZ393251:DNZ393253 DXV393251:DXV393253 EHR393251:EHR393253 ERN393251:ERN393253 FBJ393251:FBJ393253 FLF393251:FLF393253 FVB393251:FVB393253 GEX393251:GEX393253 GOT393251:GOT393253 GYP393251:GYP393253 HIL393251:HIL393253 HSH393251:HSH393253 ICD393251:ICD393253 ILZ393251:ILZ393253 IVV393251:IVV393253 JFR393251:JFR393253 JPN393251:JPN393253 JZJ393251:JZJ393253 KJF393251:KJF393253 KTB393251:KTB393253 LCX393251:LCX393253 LMT393251:LMT393253 LWP393251:LWP393253 MGL393251:MGL393253 MQH393251:MQH393253 NAD393251:NAD393253 NJZ393251:NJZ393253 NTV393251:NTV393253 ODR393251:ODR393253 ONN393251:ONN393253 OXJ393251:OXJ393253 PHF393251:PHF393253 PRB393251:PRB393253 QAX393251:QAX393253 QKT393251:QKT393253 QUP393251:QUP393253 REL393251:REL393253 ROH393251:ROH393253 RYD393251:RYD393253 SHZ393251:SHZ393253 SRV393251:SRV393253 TBR393251:TBR393253 TLN393251:TLN393253 TVJ393251:TVJ393253 UFF393251:UFF393253 UPB393251:UPB393253 UYX393251:UYX393253 VIT393251:VIT393253 VSP393251:VSP393253 WCL393251:WCL393253 WMH393251:WMH393253 WWD393251:WWD393253 V458787:V458789 JR458787:JR458789 TN458787:TN458789 ADJ458787:ADJ458789 ANF458787:ANF458789 AXB458787:AXB458789 BGX458787:BGX458789 BQT458787:BQT458789 CAP458787:CAP458789 CKL458787:CKL458789 CUH458787:CUH458789 DED458787:DED458789 DNZ458787:DNZ458789 DXV458787:DXV458789 EHR458787:EHR458789 ERN458787:ERN458789 FBJ458787:FBJ458789 FLF458787:FLF458789 FVB458787:FVB458789 GEX458787:GEX458789 GOT458787:GOT458789 GYP458787:GYP458789 HIL458787:HIL458789 HSH458787:HSH458789 ICD458787:ICD458789 ILZ458787:ILZ458789 IVV458787:IVV458789 JFR458787:JFR458789 JPN458787:JPN458789 JZJ458787:JZJ458789 KJF458787:KJF458789 KTB458787:KTB458789 LCX458787:LCX458789 LMT458787:LMT458789 LWP458787:LWP458789 MGL458787:MGL458789 MQH458787:MQH458789 NAD458787:NAD458789 NJZ458787:NJZ458789 NTV458787:NTV458789 ODR458787:ODR458789 ONN458787:ONN458789 OXJ458787:OXJ458789 PHF458787:PHF458789 PRB458787:PRB458789 QAX458787:QAX458789 QKT458787:QKT458789 QUP458787:QUP458789 REL458787:REL458789 ROH458787:ROH458789 RYD458787:RYD458789 SHZ458787:SHZ458789 SRV458787:SRV458789 TBR458787:TBR458789 TLN458787:TLN458789 TVJ458787:TVJ458789 UFF458787:UFF458789 UPB458787:UPB458789 UYX458787:UYX458789 VIT458787:VIT458789 VSP458787:VSP458789 WCL458787:WCL458789 WMH458787:WMH458789 WWD458787:WWD458789 V524323:V524325 JR524323:JR524325 TN524323:TN524325 ADJ524323:ADJ524325 ANF524323:ANF524325 AXB524323:AXB524325 BGX524323:BGX524325 BQT524323:BQT524325 CAP524323:CAP524325 CKL524323:CKL524325 CUH524323:CUH524325 DED524323:DED524325 DNZ524323:DNZ524325 DXV524323:DXV524325 EHR524323:EHR524325 ERN524323:ERN524325 FBJ524323:FBJ524325 FLF524323:FLF524325 FVB524323:FVB524325 GEX524323:GEX524325 GOT524323:GOT524325 GYP524323:GYP524325 HIL524323:HIL524325 HSH524323:HSH524325 ICD524323:ICD524325 ILZ524323:ILZ524325 IVV524323:IVV524325 JFR524323:JFR524325 JPN524323:JPN524325 JZJ524323:JZJ524325 KJF524323:KJF524325 KTB524323:KTB524325 LCX524323:LCX524325 LMT524323:LMT524325 LWP524323:LWP524325 MGL524323:MGL524325 MQH524323:MQH524325 NAD524323:NAD524325 NJZ524323:NJZ524325 NTV524323:NTV524325 ODR524323:ODR524325 ONN524323:ONN524325 OXJ524323:OXJ524325 PHF524323:PHF524325 PRB524323:PRB524325 QAX524323:QAX524325 QKT524323:QKT524325 QUP524323:QUP524325 REL524323:REL524325 ROH524323:ROH524325 RYD524323:RYD524325 SHZ524323:SHZ524325 SRV524323:SRV524325 TBR524323:TBR524325 TLN524323:TLN524325 TVJ524323:TVJ524325 UFF524323:UFF524325 UPB524323:UPB524325 UYX524323:UYX524325 VIT524323:VIT524325 VSP524323:VSP524325 WCL524323:WCL524325 WMH524323:WMH524325 WWD524323:WWD524325 V589859:V589861 JR589859:JR589861 TN589859:TN589861 ADJ589859:ADJ589861 ANF589859:ANF589861 AXB589859:AXB589861 BGX589859:BGX589861 BQT589859:BQT589861 CAP589859:CAP589861 CKL589859:CKL589861 CUH589859:CUH589861 DED589859:DED589861 DNZ589859:DNZ589861 DXV589859:DXV589861 EHR589859:EHR589861 ERN589859:ERN589861 FBJ589859:FBJ589861 FLF589859:FLF589861 FVB589859:FVB589861 GEX589859:GEX589861 GOT589859:GOT589861 GYP589859:GYP589861 HIL589859:HIL589861 HSH589859:HSH589861 ICD589859:ICD589861 ILZ589859:ILZ589861 IVV589859:IVV589861 JFR589859:JFR589861 JPN589859:JPN589861 JZJ589859:JZJ589861 KJF589859:KJF589861 KTB589859:KTB589861 LCX589859:LCX589861 LMT589859:LMT589861 LWP589859:LWP589861 MGL589859:MGL589861 MQH589859:MQH589861 NAD589859:NAD589861 NJZ589859:NJZ589861 NTV589859:NTV589861 ODR589859:ODR589861 ONN589859:ONN589861 OXJ589859:OXJ589861 PHF589859:PHF589861 PRB589859:PRB589861 QAX589859:QAX589861 QKT589859:QKT589861 QUP589859:QUP589861 REL589859:REL589861 ROH589859:ROH589861 RYD589859:RYD589861 SHZ589859:SHZ589861 SRV589859:SRV589861 TBR589859:TBR589861 TLN589859:TLN589861 TVJ589859:TVJ589861 UFF589859:UFF589861 UPB589859:UPB589861 UYX589859:UYX589861 VIT589859:VIT589861 VSP589859:VSP589861 WCL589859:WCL589861 WMH589859:WMH589861 WWD589859:WWD589861 V655395:V655397 JR655395:JR655397 TN655395:TN655397 ADJ655395:ADJ655397 ANF655395:ANF655397 AXB655395:AXB655397 BGX655395:BGX655397 BQT655395:BQT655397 CAP655395:CAP655397 CKL655395:CKL655397 CUH655395:CUH655397 DED655395:DED655397 DNZ655395:DNZ655397 DXV655395:DXV655397 EHR655395:EHR655397 ERN655395:ERN655397 FBJ655395:FBJ655397 FLF655395:FLF655397 FVB655395:FVB655397 GEX655395:GEX655397 GOT655395:GOT655397 GYP655395:GYP655397 HIL655395:HIL655397 HSH655395:HSH655397 ICD655395:ICD655397 ILZ655395:ILZ655397 IVV655395:IVV655397 JFR655395:JFR655397 JPN655395:JPN655397 JZJ655395:JZJ655397 KJF655395:KJF655397 KTB655395:KTB655397 LCX655395:LCX655397 LMT655395:LMT655397 LWP655395:LWP655397 MGL655395:MGL655397 MQH655395:MQH655397 NAD655395:NAD655397 NJZ655395:NJZ655397 NTV655395:NTV655397 ODR655395:ODR655397 ONN655395:ONN655397 OXJ655395:OXJ655397 PHF655395:PHF655397 PRB655395:PRB655397 QAX655395:QAX655397 QKT655395:QKT655397 QUP655395:QUP655397 REL655395:REL655397 ROH655395:ROH655397 RYD655395:RYD655397 SHZ655395:SHZ655397 SRV655395:SRV655397 TBR655395:TBR655397 TLN655395:TLN655397 TVJ655395:TVJ655397 UFF655395:UFF655397 UPB655395:UPB655397 UYX655395:UYX655397 VIT655395:VIT655397 VSP655395:VSP655397 WCL655395:WCL655397 WMH655395:WMH655397 WWD655395:WWD655397 V720931:V720933 JR720931:JR720933 TN720931:TN720933 ADJ720931:ADJ720933 ANF720931:ANF720933 AXB720931:AXB720933 BGX720931:BGX720933 BQT720931:BQT720933 CAP720931:CAP720933 CKL720931:CKL720933 CUH720931:CUH720933 DED720931:DED720933 DNZ720931:DNZ720933 DXV720931:DXV720933 EHR720931:EHR720933 ERN720931:ERN720933 FBJ720931:FBJ720933 FLF720931:FLF720933 FVB720931:FVB720933 GEX720931:GEX720933 GOT720931:GOT720933 GYP720931:GYP720933 HIL720931:HIL720933 HSH720931:HSH720933 ICD720931:ICD720933 ILZ720931:ILZ720933 IVV720931:IVV720933 JFR720931:JFR720933 JPN720931:JPN720933 JZJ720931:JZJ720933 KJF720931:KJF720933 KTB720931:KTB720933 LCX720931:LCX720933 LMT720931:LMT720933 LWP720931:LWP720933 MGL720931:MGL720933 MQH720931:MQH720933 NAD720931:NAD720933 NJZ720931:NJZ720933 NTV720931:NTV720933 ODR720931:ODR720933 ONN720931:ONN720933 OXJ720931:OXJ720933 PHF720931:PHF720933 PRB720931:PRB720933 QAX720931:QAX720933 QKT720931:QKT720933 QUP720931:QUP720933 REL720931:REL720933 ROH720931:ROH720933 RYD720931:RYD720933 SHZ720931:SHZ720933 SRV720931:SRV720933 TBR720931:TBR720933 TLN720931:TLN720933 TVJ720931:TVJ720933 UFF720931:UFF720933 UPB720931:UPB720933 UYX720931:UYX720933 VIT720931:VIT720933 VSP720931:VSP720933 WCL720931:WCL720933 WMH720931:WMH720933 WWD720931:WWD720933 V786467:V786469 JR786467:JR786469 TN786467:TN786469 ADJ786467:ADJ786469 ANF786467:ANF786469 AXB786467:AXB786469 BGX786467:BGX786469 BQT786467:BQT786469 CAP786467:CAP786469 CKL786467:CKL786469 CUH786467:CUH786469 DED786467:DED786469 DNZ786467:DNZ786469 DXV786467:DXV786469 EHR786467:EHR786469 ERN786467:ERN786469 FBJ786467:FBJ786469 FLF786467:FLF786469 FVB786467:FVB786469 GEX786467:GEX786469 GOT786467:GOT786469 GYP786467:GYP786469 HIL786467:HIL786469 HSH786467:HSH786469 ICD786467:ICD786469 ILZ786467:ILZ786469 IVV786467:IVV786469 JFR786467:JFR786469 JPN786467:JPN786469 JZJ786467:JZJ786469 KJF786467:KJF786469 KTB786467:KTB786469 LCX786467:LCX786469 LMT786467:LMT786469 LWP786467:LWP786469 MGL786467:MGL786469 MQH786467:MQH786469 NAD786467:NAD786469 NJZ786467:NJZ786469 NTV786467:NTV786469 ODR786467:ODR786469 ONN786467:ONN786469 OXJ786467:OXJ786469 PHF786467:PHF786469 PRB786467:PRB786469 QAX786467:QAX786469 QKT786467:QKT786469 QUP786467:QUP786469 REL786467:REL786469 ROH786467:ROH786469 RYD786467:RYD786469 SHZ786467:SHZ786469 SRV786467:SRV786469 TBR786467:TBR786469 TLN786467:TLN786469 TVJ786467:TVJ786469 UFF786467:UFF786469 UPB786467:UPB786469 UYX786467:UYX786469 VIT786467:VIT786469 VSP786467:VSP786469 WCL786467:WCL786469 WMH786467:WMH786469 WWD786467:WWD786469 V852003:V852005 JR852003:JR852005 TN852003:TN852005 ADJ852003:ADJ852005 ANF852003:ANF852005 AXB852003:AXB852005 BGX852003:BGX852005 BQT852003:BQT852005 CAP852003:CAP852005 CKL852003:CKL852005 CUH852003:CUH852005 DED852003:DED852005 DNZ852003:DNZ852005 DXV852003:DXV852005 EHR852003:EHR852005 ERN852003:ERN852005 FBJ852003:FBJ852005 FLF852003:FLF852005 FVB852003:FVB852005 GEX852003:GEX852005 GOT852003:GOT852005 GYP852003:GYP852005 HIL852003:HIL852005 HSH852003:HSH852005 ICD852003:ICD852005 ILZ852003:ILZ852005 IVV852003:IVV852005 JFR852003:JFR852005 JPN852003:JPN852005 JZJ852003:JZJ852005 KJF852003:KJF852005 KTB852003:KTB852005 LCX852003:LCX852005 LMT852003:LMT852005 LWP852003:LWP852005 MGL852003:MGL852005 MQH852003:MQH852005 NAD852003:NAD852005 NJZ852003:NJZ852005 NTV852003:NTV852005 ODR852003:ODR852005 ONN852003:ONN852005 OXJ852003:OXJ852005 PHF852003:PHF852005 PRB852003:PRB852005 QAX852003:QAX852005 QKT852003:QKT852005 QUP852003:QUP852005 REL852003:REL852005 ROH852003:ROH852005 RYD852003:RYD852005 SHZ852003:SHZ852005 SRV852003:SRV852005 TBR852003:TBR852005 TLN852003:TLN852005 TVJ852003:TVJ852005 UFF852003:UFF852005 UPB852003:UPB852005 UYX852003:UYX852005 VIT852003:VIT852005 VSP852003:VSP852005 WCL852003:WCL852005 WMH852003:WMH852005 WWD852003:WWD852005 V917539:V917541 JR917539:JR917541 TN917539:TN917541 ADJ917539:ADJ917541 ANF917539:ANF917541 AXB917539:AXB917541 BGX917539:BGX917541 BQT917539:BQT917541 CAP917539:CAP917541 CKL917539:CKL917541 CUH917539:CUH917541 DED917539:DED917541 DNZ917539:DNZ917541 DXV917539:DXV917541 EHR917539:EHR917541 ERN917539:ERN917541 FBJ917539:FBJ917541 FLF917539:FLF917541 FVB917539:FVB917541 GEX917539:GEX917541 GOT917539:GOT917541 GYP917539:GYP917541 HIL917539:HIL917541 HSH917539:HSH917541 ICD917539:ICD917541 ILZ917539:ILZ917541 IVV917539:IVV917541 JFR917539:JFR917541 JPN917539:JPN917541 JZJ917539:JZJ917541 KJF917539:KJF917541 KTB917539:KTB917541 LCX917539:LCX917541 LMT917539:LMT917541 LWP917539:LWP917541 MGL917539:MGL917541 MQH917539:MQH917541 NAD917539:NAD917541 NJZ917539:NJZ917541 NTV917539:NTV917541 ODR917539:ODR917541 ONN917539:ONN917541 OXJ917539:OXJ917541 PHF917539:PHF917541 PRB917539:PRB917541 QAX917539:QAX917541 QKT917539:QKT917541 QUP917539:QUP917541 REL917539:REL917541 ROH917539:ROH917541 RYD917539:RYD917541 SHZ917539:SHZ917541 SRV917539:SRV917541 TBR917539:TBR917541 TLN917539:TLN917541 TVJ917539:TVJ917541 UFF917539:UFF917541 UPB917539:UPB917541 UYX917539:UYX917541 VIT917539:VIT917541 VSP917539:VSP917541 WCL917539:WCL917541 WMH917539:WMH917541 WWD917539:WWD917541 V983075:V983077 JR983075:JR983077 TN983075:TN983077 ADJ983075:ADJ983077 ANF983075:ANF983077 AXB983075:AXB983077 BGX983075:BGX983077 BQT983075:BQT983077 CAP983075:CAP983077 CKL983075:CKL983077 CUH983075:CUH983077 DED983075:DED983077 DNZ983075:DNZ983077 DXV983075:DXV983077 EHR983075:EHR983077 ERN983075:ERN983077 FBJ983075:FBJ983077 FLF983075:FLF983077 FVB983075:FVB983077 GEX983075:GEX983077 GOT983075:GOT983077 GYP983075:GYP983077 HIL983075:HIL983077 HSH983075:HSH983077 ICD983075:ICD983077 ILZ983075:ILZ983077 IVV983075:IVV983077 JFR983075:JFR983077 JPN983075:JPN983077 JZJ983075:JZJ983077 KJF983075:KJF983077 KTB983075:KTB983077 LCX983075:LCX983077 LMT983075:LMT983077 LWP983075:LWP983077 MGL983075:MGL983077 MQH983075:MQH983077 NAD983075:NAD983077 NJZ983075:NJZ983077 NTV983075:NTV983077 ODR983075:ODR983077 ONN983075:ONN983077 OXJ983075:OXJ983077 PHF983075:PHF983077 PRB983075:PRB983077 QAX983075:QAX983077 QKT983075:QKT983077 QUP983075:QUP983077 REL983075:REL983077 ROH983075:ROH983077 RYD983075:RYD983077 SHZ983075:SHZ983077 SRV983075:SRV983077 TBR983075:TBR983077 TLN983075:TLN983077 TVJ983075:TVJ983077 UFF983075:UFF983077 UPB983075:UPB983077 UYX983075:UYX983077 VIT983075:VIT983077 VSP983075:VSP983077 WCL983075:WCL983077 WMH983075:WMH983077 WWD983075:WWD983077 V22:V25 JR22:JR25 TN22:TN25 ADJ22:ADJ25 ANF22:ANF25 AXB22:AXB25 BGX22:BGX25 BQT22:BQT25 CAP22:CAP25 CKL22:CKL25 CUH22:CUH25 DED22:DED25 DNZ22:DNZ25 DXV22:DXV25 EHR22:EHR25 ERN22:ERN25 FBJ22:FBJ25 FLF22:FLF25 FVB22:FVB25 GEX22:GEX25 GOT22:GOT25 GYP22:GYP25 HIL22:HIL25 HSH22:HSH25 ICD22:ICD25 ILZ22:ILZ25 IVV22:IVV25 JFR22:JFR25 JPN22:JPN25 JZJ22:JZJ25 KJF22:KJF25 KTB22:KTB25 LCX22:LCX25 LMT22:LMT25 LWP22:LWP25 MGL22:MGL25 MQH22:MQH25 NAD22:NAD25 NJZ22:NJZ25 NTV22:NTV25 ODR22:ODR25 ONN22:ONN25 OXJ22:OXJ25 PHF22:PHF25 PRB22:PRB25 QAX22:QAX25 QKT22:QKT25 QUP22:QUP25 REL22:REL25 ROH22:ROH25 RYD22:RYD25 SHZ22:SHZ25 SRV22:SRV25 TBR22:TBR25 TLN22:TLN25 TVJ22:TVJ25 UFF22:UFF25 UPB22:UPB25 UYX22:UYX25 VIT22:VIT25 VSP22:VSP25 WCL22:WCL25 WMH22:WMH25 WWD22:WWD25 V65558:V65561 JR65558:JR65561 TN65558:TN65561 ADJ65558:ADJ65561 ANF65558:ANF65561 AXB65558:AXB65561 BGX65558:BGX65561 BQT65558:BQT65561 CAP65558:CAP65561 CKL65558:CKL65561 CUH65558:CUH65561 DED65558:DED65561 DNZ65558:DNZ65561 DXV65558:DXV65561 EHR65558:EHR65561 ERN65558:ERN65561 FBJ65558:FBJ65561 FLF65558:FLF65561 FVB65558:FVB65561 GEX65558:GEX65561 GOT65558:GOT65561 GYP65558:GYP65561 HIL65558:HIL65561 HSH65558:HSH65561 ICD65558:ICD65561 ILZ65558:ILZ65561 IVV65558:IVV65561 JFR65558:JFR65561 JPN65558:JPN65561 JZJ65558:JZJ65561 KJF65558:KJF65561 KTB65558:KTB65561 LCX65558:LCX65561 LMT65558:LMT65561 LWP65558:LWP65561 MGL65558:MGL65561 MQH65558:MQH65561 NAD65558:NAD65561 NJZ65558:NJZ65561 NTV65558:NTV65561 ODR65558:ODR65561 ONN65558:ONN65561 OXJ65558:OXJ65561 PHF65558:PHF65561 PRB65558:PRB65561 QAX65558:QAX65561 QKT65558:QKT65561 QUP65558:QUP65561 REL65558:REL65561 ROH65558:ROH65561 RYD65558:RYD65561 SHZ65558:SHZ65561 SRV65558:SRV65561 TBR65558:TBR65561 TLN65558:TLN65561 TVJ65558:TVJ65561 UFF65558:UFF65561 UPB65558:UPB65561 UYX65558:UYX65561 VIT65558:VIT65561 VSP65558:VSP65561 WCL65558:WCL65561 WMH65558:WMH65561 WWD65558:WWD65561 V131094:V131097 JR131094:JR131097 TN131094:TN131097 ADJ131094:ADJ131097 ANF131094:ANF131097 AXB131094:AXB131097 BGX131094:BGX131097 BQT131094:BQT131097 CAP131094:CAP131097 CKL131094:CKL131097 CUH131094:CUH131097 DED131094:DED131097 DNZ131094:DNZ131097 DXV131094:DXV131097 EHR131094:EHR131097 ERN131094:ERN131097 FBJ131094:FBJ131097 FLF131094:FLF131097 FVB131094:FVB131097 GEX131094:GEX131097 GOT131094:GOT131097 GYP131094:GYP131097 HIL131094:HIL131097 HSH131094:HSH131097 ICD131094:ICD131097 ILZ131094:ILZ131097 IVV131094:IVV131097 JFR131094:JFR131097 JPN131094:JPN131097 JZJ131094:JZJ131097 KJF131094:KJF131097 KTB131094:KTB131097 LCX131094:LCX131097 LMT131094:LMT131097 LWP131094:LWP131097 MGL131094:MGL131097 MQH131094:MQH131097 NAD131094:NAD131097 NJZ131094:NJZ131097 NTV131094:NTV131097 ODR131094:ODR131097 ONN131094:ONN131097 OXJ131094:OXJ131097 PHF131094:PHF131097 PRB131094:PRB131097 QAX131094:QAX131097 QKT131094:QKT131097 QUP131094:QUP131097 REL131094:REL131097 ROH131094:ROH131097 RYD131094:RYD131097 SHZ131094:SHZ131097 SRV131094:SRV131097 TBR131094:TBR131097 TLN131094:TLN131097 TVJ131094:TVJ131097 UFF131094:UFF131097 UPB131094:UPB131097 UYX131094:UYX131097 VIT131094:VIT131097 VSP131094:VSP131097 WCL131094:WCL131097 WMH131094:WMH131097 WWD131094:WWD131097 V196630:V196633 JR196630:JR196633 TN196630:TN196633 ADJ196630:ADJ196633 ANF196630:ANF196633 AXB196630:AXB196633 BGX196630:BGX196633 BQT196630:BQT196633 CAP196630:CAP196633 CKL196630:CKL196633 CUH196630:CUH196633 DED196630:DED196633 DNZ196630:DNZ196633 DXV196630:DXV196633 EHR196630:EHR196633 ERN196630:ERN196633 FBJ196630:FBJ196633 FLF196630:FLF196633 FVB196630:FVB196633 GEX196630:GEX196633 GOT196630:GOT196633 GYP196630:GYP196633 HIL196630:HIL196633 HSH196630:HSH196633 ICD196630:ICD196633 ILZ196630:ILZ196633 IVV196630:IVV196633 JFR196630:JFR196633 JPN196630:JPN196633 JZJ196630:JZJ196633 KJF196630:KJF196633 KTB196630:KTB196633 LCX196630:LCX196633 LMT196630:LMT196633 LWP196630:LWP196633 MGL196630:MGL196633 MQH196630:MQH196633 NAD196630:NAD196633 NJZ196630:NJZ196633 NTV196630:NTV196633 ODR196630:ODR196633 ONN196630:ONN196633 OXJ196630:OXJ196633 PHF196630:PHF196633 PRB196630:PRB196633 QAX196630:QAX196633 QKT196630:QKT196633 QUP196630:QUP196633 REL196630:REL196633 ROH196630:ROH196633 RYD196630:RYD196633 SHZ196630:SHZ196633 SRV196630:SRV196633 TBR196630:TBR196633 TLN196630:TLN196633 TVJ196630:TVJ196633 UFF196630:UFF196633 UPB196630:UPB196633 UYX196630:UYX196633 VIT196630:VIT196633 VSP196630:VSP196633 WCL196630:WCL196633 WMH196630:WMH196633 WWD196630:WWD196633 V262166:V262169 JR262166:JR262169 TN262166:TN262169 ADJ262166:ADJ262169 ANF262166:ANF262169 AXB262166:AXB262169 BGX262166:BGX262169 BQT262166:BQT262169 CAP262166:CAP262169 CKL262166:CKL262169 CUH262166:CUH262169 DED262166:DED262169 DNZ262166:DNZ262169 DXV262166:DXV262169 EHR262166:EHR262169 ERN262166:ERN262169 FBJ262166:FBJ262169 FLF262166:FLF262169 FVB262166:FVB262169 GEX262166:GEX262169 GOT262166:GOT262169 GYP262166:GYP262169 HIL262166:HIL262169 HSH262166:HSH262169 ICD262166:ICD262169 ILZ262166:ILZ262169 IVV262166:IVV262169 JFR262166:JFR262169 JPN262166:JPN262169 JZJ262166:JZJ262169 KJF262166:KJF262169 KTB262166:KTB262169 LCX262166:LCX262169 LMT262166:LMT262169 LWP262166:LWP262169 MGL262166:MGL262169 MQH262166:MQH262169 NAD262166:NAD262169 NJZ262166:NJZ262169 NTV262166:NTV262169 ODR262166:ODR262169 ONN262166:ONN262169 OXJ262166:OXJ262169 PHF262166:PHF262169 PRB262166:PRB262169 QAX262166:QAX262169 QKT262166:QKT262169 QUP262166:QUP262169 REL262166:REL262169 ROH262166:ROH262169 RYD262166:RYD262169 SHZ262166:SHZ262169 SRV262166:SRV262169 TBR262166:TBR262169 TLN262166:TLN262169 TVJ262166:TVJ262169 UFF262166:UFF262169 UPB262166:UPB262169 UYX262166:UYX262169 VIT262166:VIT262169 VSP262166:VSP262169 WCL262166:WCL262169 WMH262166:WMH262169 WWD262166:WWD262169 V327702:V327705 JR327702:JR327705 TN327702:TN327705 ADJ327702:ADJ327705 ANF327702:ANF327705 AXB327702:AXB327705 BGX327702:BGX327705 BQT327702:BQT327705 CAP327702:CAP327705 CKL327702:CKL327705 CUH327702:CUH327705 DED327702:DED327705 DNZ327702:DNZ327705 DXV327702:DXV327705 EHR327702:EHR327705 ERN327702:ERN327705 FBJ327702:FBJ327705 FLF327702:FLF327705 FVB327702:FVB327705 GEX327702:GEX327705 GOT327702:GOT327705 GYP327702:GYP327705 HIL327702:HIL327705 HSH327702:HSH327705 ICD327702:ICD327705 ILZ327702:ILZ327705 IVV327702:IVV327705 JFR327702:JFR327705 JPN327702:JPN327705 JZJ327702:JZJ327705 KJF327702:KJF327705 KTB327702:KTB327705 LCX327702:LCX327705 LMT327702:LMT327705 LWP327702:LWP327705 MGL327702:MGL327705 MQH327702:MQH327705 NAD327702:NAD327705 NJZ327702:NJZ327705 NTV327702:NTV327705 ODR327702:ODR327705 ONN327702:ONN327705 OXJ327702:OXJ327705 PHF327702:PHF327705 PRB327702:PRB327705 QAX327702:QAX327705 QKT327702:QKT327705 QUP327702:QUP327705 REL327702:REL327705 ROH327702:ROH327705 RYD327702:RYD327705 SHZ327702:SHZ327705 SRV327702:SRV327705 TBR327702:TBR327705 TLN327702:TLN327705 TVJ327702:TVJ327705 UFF327702:UFF327705 UPB327702:UPB327705 UYX327702:UYX327705 VIT327702:VIT327705 VSP327702:VSP327705 WCL327702:WCL327705 WMH327702:WMH327705 WWD327702:WWD327705 V393238:V393241 JR393238:JR393241 TN393238:TN393241 ADJ393238:ADJ393241 ANF393238:ANF393241 AXB393238:AXB393241 BGX393238:BGX393241 BQT393238:BQT393241 CAP393238:CAP393241 CKL393238:CKL393241 CUH393238:CUH393241 DED393238:DED393241 DNZ393238:DNZ393241 DXV393238:DXV393241 EHR393238:EHR393241 ERN393238:ERN393241 FBJ393238:FBJ393241 FLF393238:FLF393241 FVB393238:FVB393241 GEX393238:GEX393241 GOT393238:GOT393241 GYP393238:GYP393241 HIL393238:HIL393241 HSH393238:HSH393241 ICD393238:ICD393241 ILZ393238:ILZ393241 IVV393238:IVV393241 JFR393238:JFR393241 JPN393238:JPN393241 JZJ393238:JZJ393241 KJF393238:KJF393241 KTB393238:KTB393241 LCX393238:LCX393241 LMT393238:LMT393241 LWP393238:LWP393241 MGL393238:MGL393241 MQH393238:MQH393241 NAD393238:NAD393241 NJZ393238:NJZ393241 NTV393238:NTV393241 ODR393238:ODR393241 ONN393238:ONN393241 OXJ393238:OXJ393241 PHF393238:PHF393241 PRB393238:PRB393241 QAX393238:QAX393241 QKT393238:QKT393241 QUP393238:QUP393241 REL393238:REL393241 ROH393238:ROH393241 RYD393238:RYD393241 SHZ393238:SHZ393241 SRV393238:SRV393241 TBR393238:TBR393241 TLN393238:TLN393241 TVJ393238:TVJ393241 UFF393238:UFF393241 UPB393238:UPB393241 UYX393238:UYX393241 VIT393238:VIT393241 VSP393238:VSP393241 WCL393238:WCL393241 WMH393238:WMH393241 WWD393238:WWD393241 V458774:V458777 JR458774:JR458777 TN458774:TN458777 ADJ458774:ADJ458777 ANF458774:ANF458777 AXB458774:AXB458777 BGX458774:BGX458777 BQT458774:BQT458777 CAP458774:CAP458777 CKL458774:CKL458777 CUH458774:CUH458777 DED458774:DED458777 DNZ458774:DNZ458777 DXV458774:DXV458777 EHR458774:EHR458777 ERN458774:ERN458777 FBJ458774:FBJ458777 FLF458774:FLF458777 FVB458774:FVB458777 GEX458774:GEX458777 GOT458774:GOT458777 GYP458774:GYP458777 HIL458774:HIL458777 HSH458774:HSH458777 ICD458774:ICD458777 ILZ458774:ILZ458777 IVV458774:IVV458777 JFR458774:JFR458777 JPN458774:JPN458777 JZJ458774:JZJ458777 KJF458774:KJF458777 KTB458774:KTB458777 LCX458774:LCX458777 LMT458774:LMT458777 LWP458774:LWP458777 MGL458774:MGL458777 MQH458774:MQH458777 NAD458774:NAD458777 NJZ458774:NJZ458777 NTV458774:NTV458777 ODR458774:ODR458777 ONN458774:ONN458777 OXJ458774:OXJ458777 PHF458774:PHF458777 PRB458774:PRB458777 QAX458774:QAX458777 QKT458774:QKT458777 QUP458774:QUP458777 REL458774:REL458777 ROH458774:ROH458777 RYD458774:RYD458777 SHZ458774:SHZ458777 SRV458774:SRV458777 TBR458774:TBR458777 TLN458774:TLN458777 TVJ458774:TVJ458777 UFF458774:UFF458777 UPB458774:UPB458777 UYX458774:UYX458777 VIT458774:VIT458777 VSP458774:VSP458777 WCL458774:WCL458777 WMH458774:WMH458777 WWD458774:WWD458777 V524310:V524313 JR524310:JR524313 TN524310:TN524313 ADJ524310:ADJ524313 ANF524310:ANF524313 AXB524310:AXB524313 BGX524310:BGX524313 BQT524310:BQT524313 CAP524310:CAP524313 CKL524310:CKL524313 CUH524310:CUH524313 DED524310:DED524313 DNZ524310:DNZ524313 DXV524310:DXV524313 EHR524310:EHR524313 ERN524310:ERN524313 FBJ524310:FBJ524313 FLF524310:FLF524313 FVB524310:FVB524313 GEX524310:GEX524313 GOT524310:GOT524313 GYP524310:GYP524313 HIL524310:HIL524313 HSH524310:HSH524313 ICD524310:ICD524313 ILZ524310:ILZ524313 IVV524310:IVV524313 JFR524310:JFR524313 JPN524310:JPN524313 JZJ524310:JZJ524313 KJF524310:KJF524313 KTB524310:KTB524313 LCX524310:LCX524313 LMT524310:LMT524313 LWP524310:LWP524313 MGL524310:MGL524313 MQH524310:MQH524313 NAD524310:NAD524313 NJZ524310:NJZ524313 NTV524310:NTV524313 ODR524310:ODR524313 ONN524310:ONN524313 OXJ524310:OXJ524313 PHF524310:PHF524313 PRB524310:PRB524313 QAX524310:QAX524313 QKT524310:QKT524313 QUP524310:QUP524313 REL524310:REL524313 ROH524310:ROH524313 RYD524310:RYD524313 SHZ524310:SHZ524313 SRV524310:SRV524313 TBR524310:TBR524313 TLN524310:TLN524313 TVJ524310:TVJ524313 UFF524310:UFF524313 UPB524310:UPB524313 UYX524310:UYX524313 VIT524310:VIT524313 VSP524310:VSP524313 WCL524310:WCL524313 WMH524310:WMH524313 WWD524310:WWD524313 V589846:V589849 JR589846:JR589849 TN589846:TN589849 ADJ589846:ADJ589849 ANF589846:ANF589849 AXB589846:AXB589849 BGX589846:BGX589849 BQT589846:BQT589849 CAP589846:CAP589849 CKL589846:CKL589849 CUH589846:CUH589849 DED589846:DED589849 DNZ589846:DNZ589849 DXV589846:DXV589849 EHR589846:EHR589849 ERN589846:ERN589849 FBJ589846:FBJ589849 FLF589846:FLF589849 FVB589846:FVB589849 GEX589846:GEX589849 GOT589846:GOT589849 GYP589846:GYP589849 HIL589846:HIL589849 HSH589846:HSH589849 ICD589846:ICD589849 ILZ589846:ILZ589849 IVV589846:IVV589849 JFR589846:JFR589849 JPN589846:JPN589849 JZJ589846:JZJ589849 KJF589846:KJF589849 KTB589846:KTB589849 LCX589846:LCX589849 LMT589846:LMT589849 LWP589846:LWP589849 MGL589846:MGL589849 MQH589846:MQH589849 NAD589846:NAD589849 NJZ589846:NJZ589849 NTV589846:NTV589849 ODR589846:ODR589849 ONN589846:ONN589849 OXJ589846:OXJ589849 PHF589846:PHF589849 PRB589846:PRB589849 QAX589846:QAX589849 QKT589846:QKT589849 QUP589846:QUP589849 REL589846:REL589849 ROH589846:ROH589849 RYD589846:RYD589849 SHZ589846:SHZ589849 SRV589846:SRV589849 TBR589846:TBR589849 TLN589846:TLN589849 TVJ589846:TVJ589849 UFF589846:UFF589849 UPB589846:UPB589849 UYX589846:UYX589849 VIT589846:VIT589849 VSP589846:VSP589849 WCL589846:WCL589849 WMH589846:WMH589849 WWD589846:WWD589849 V655382:V655385 JR655382:JR655385 TN655382:TN655385 ADJ655382:ADJ655385 ANF655382:ANF655385 AXB655382:AXB655385 BGX655382:BGX655385 BQT655382:BQT655385 CAP655382:CAP655385 CKL655382:CKL655385 CUH655382:CUH655385 DED655382:DED655385 DNZ655382:DNZ655385 DXV655382:DXV655385 EHR655382:EHR655385 ERN655382:ERN655385 FBJ655382:FBJ655385 FLF655382:FLF655385 FVB655382:FVB655385 GEX655382:GEX655385 GOT655382:GOT655385 GYP655382:GYP655385 HIL655382:HIL655385 HSH655382:HSH655385 ICD655382:ICD655385 ILZ655382:ILZ655385 IVV655382:IVV655385 JFR655382:JFR655385 JPN655382:JPN655385 JZJ655382:JZJ655385 KJF655382:KJF655385 KTB655382:KTB655385 LCX655382:LCX655385 LMT655382:LMT655385 LWP655382:LWP655385 MGL655382:MGL655385 MQH655382:MQH655385 NAD655382:NAD655385 NJZ655382:NJZ655385 NTV655382:NTV655385 ODR655382:ODR655385 ONN655382:ONN655385 OXJ655382:OXJ655385 PHF655382:PHF655385 PRB655382:PRB655385 QAX655382:QAX655385 QKT655382:QKT655385 QUP655382:QUP655385 REL655382:REL655385 ROH655382:ROH655385 RYD655382:RYD655385 SHZ655382:SHZ655385 SRV655382:SRV655385 TBR655382:TBR655385 TLN655382:TLN655385 TVJ655382:TVJ655385 UFF655382:UFF655385 UPB655382:UPB655385 UYX655382:UYX655385 VIT655382:VIT655385 VSP655382:VSP655385 WCL655382:WCL655385 WMH655382:WMH655385 WWD655382:WWD655385 V720918:V720921 JR720918:JR720921 TN720918:TN720921 ADJ720918:ADJ720921 ANF720918:ANF720921 AXB720918:AXB720921 BGX720918:BGX720921 BQT720918:BQT720921 CAP720918:CAP720921 CKL720918:CKL720921 CUH720918:CUH720921 DED720918:DED720921 DNZ720918:DNZ720921 DXV720918:DXV720921 EHR720918:EHR720921 ERN720918:ERN720921 FBJ720918:FBJ720921 FLF720918:FLF720921 FVB720918:FVB720921 GEX720918:GEX720921 GOT720918:GOT720921 GYP720918:GYP720921 HIL720918:HIL720921 HSH720918:HSH720921 ICD720918:ICD720921 ILZ720918:ILZ720921 IVV720918:IVV720921 JFR720918:JFR720921 JPN720918:JPN720921 JZJ720918:JZJ720921 KJF720918:KJF720921 KTB720918:KTB720921 LCX720918:LCX720921 LMT720918:LMT720921 LWP720918:LWP720921 MGL720918:MGL720921 MQH720918:MQH720921 NAD720918:NAD720921 NJZ720918:NJZ720921 NTV720918:NTV720921 ODR720918:ODR720921 ONN720918:ONN720921 OXJ720918:OXJ720921 PHF720918:PHF720921 PRB720918:PRB720921 QAX720918:QAX720921 QKT720918:QKT720921 QUP720918:QUP720921 REL720918:REL720921 ROH720918:ROH720921 RYD720918:RYD720921 SHZ720918:SHZ720921 SRV720918:SRV720921 TBR720918:TBR720921 TLN720918:TLN720921 TVJ720918:TVJ720921 UFF720918:UFF720921 UPB720918:UPB720921 UYX720918:UYX720921 VIT720918:VIT720921 VSP720918:VSP720921 WCL720918:WCL720921 WMH720918:WMH720921 WWD720918:WWD720921 V786454:V786457 JR786454:JR786457 TN786454:TN786457 ADJ786454:ADJ786457 ANF786454:ANF786457 AXB786454:AXB786457 BGX786454:BGX786457 BQT786454:BQT786457 CAP786454:CAP786457 CKL786454:CKL786457 CUH786454:CUH786457 DED786454:DED786457 DNZ786454:DNZ786457 DXV786454:DXV786457 EHR786454:EHR786457 ERN786454:ERN786457 FBJ786454:FBJ786457 FLF786454:FLF786457 FVB786454:FVB786457 GEX786454:GEX786457 GOT786454:GOT786457 GYP786454:GYP786457 HIL786454:HIL786457 HSH786454:HSH786457 ICD786454:ICD786457 ILZ786454:ILZ786457 IVV786454:IVV786457 JFR786454:JFR786457 JPN786454:JPN786457 JZJ786454:JZJ786457 KJF786454:KJF786457 KTB786454:KTB786457 LCX786454:LCX786457 LMT786454:LMT786457 LWP786454:LWP786457 MGL786454:MGL786457 MQH786454:MQH786457 NAD786454:NAD786457 NJZ786454:NJZ786457 NTV786454:NTV786457 ODR786454:ODR786457 ONN786454:ONN786457 OXJ786454:OXJ786457 PHF786454:PHF786457 PRB786454:PRB786457 QAX786454:QAX786457 QKT786454:QKT786457 QUP786454:QUP786457 REL786454:REL786457 ROH786454:ROH786457 RYD786454:RYD786457 SHZ786454:SHZ786457 SRV786454:SRV786457 TBR786454:TBR786457 TLN786454:TLN786457 TVJ786454:TVJ786457 UFF786454:UFF786457 UPB786454:UPB786457 UYX786454:UYX786457 VIT786454:VIT786457 VSP786454:VSP786457 WCL786454:WCL786457 WMH786454:WMH786457 WWD786454:WWD786457 V851990:V851993 JR851990:JR851993 TN851990:TN851993 ADJ851990:ADJ851993 ANF851990:ANF851993 AXB851990:AXB851993 BGX851990:BGX851993 BQT851990:BQT851993 CAP851990:CAP851993 CKL851990:CKL851993 CUH851990:CUH851993 DED851990:DED851993 DNZ851990:DNZ851993 DXV851990:DXV851993 EHR851990:EHR851993 ERN851990:ERN851993 FBJ851990:FBJ851993 FLF851990:FLF851993 FVB851990:FVB851993 GEX851990:GEX851993 GOT851990:GOT851993 GYP851990:GYP851993 HIL851990:HIL851993 HSH851990:HSH851993 ICD851990:ICD851993 ILZ851990:ILZ851993 IVV851990:IVV851993 JFR851990:JFR851993 JPN851990:JPN851993 JZJ851990:JZJ851993 KJF851990:KJF851993 KTB851990:KTB851993 LCX851990:LCX851993 LMT851990:LMT851993 LWP851990:LWP851993 MGL851990:MGL851993 MQH851990:MQH851993 NAD851990:NAD851993 NJZ851990:NJZ851993 NTV851990:NTV851993 ODR851990:ODR851993 ONN851990:ONN851993 OXJ851990:OXJ851993 PHF851990:PHF851993 PRB851990:PRB851993 QAX851990:QAX851993 QKT851990:QKT851993 QUP851990:QUP851993 REL851990:REL851993 ROH851990:ROH851993 RYD851990:RYD851993 SHZ851990:SHZ851993 SRV851990:SRV851993 TBR851990:TBR851993 TLN851990:TLN851993 TVJ851990:TVJ851993 UFF851990:UFF851993 UPB851990:UPB851993 UYX851990:UYX851993 VIT851990:VIT851993 VSP851990:VSP851993 WCL851990:WCL851993 WMH851990:WMH851993 WWD851990:WWD851993 V917526:V917529 JR917526:JR917529 TN917526:TN917529 ADJ917526:ADJ917529 ANF917526:ANF917529 AXB917526:AXB917529 BGX917526:BGX917529 BQT917526:BQT917529 CAP917526:CAP917529 CKL917526:CKL917529 CUH917526:CUH917529 DED917526:DED917529 DNZ917526:DNZ917529 DXV917526:DXV917529 EHR917526:EHR917529 ERN917526:ERN917529 FBJ917526:FBJ917529 FLF917526:FLF917529 FVB917526:FVB917529 GEX917526:GEX917529 GOT917526:GOT917529 GYP917526:GYP917529 HIL917526:HIL917529 HSH917526:HSH917529 ICD917526:ICD917529 ILZ917526:ILZ917529 IVV917526:IVV917529 JFR917526:JFR917529 JPN917526:JPN917529 JZJ917526:JZJ917529 KJF917526:KJF917529 KTB917526:KTB917529 LCX917526:LCX917529 LMT917526:LMT917529 LWP917526:LWP917529 MGL917526:MGL917529 MQH917526:MQH917529 NAD917526:NAD917529 NJZ917526:NJZ917529 NTV917526:NTV917529 ODR917526:ODR917529 ONN917526:ONN917529 OXJ917526:OXJ917529 PHF917526:PHF917529 PRB917526:PRB917529 QAX917526:QAX917529 QKT917526:QKT917529 QUP917526:QUP917529 REL917526:REL917529 ROH917526:ROH917529 RYD917526:RYD917529 SHZ917526:SHZ917529 SRV917526:SRV917529 TBR917526:TBR917529 TLN917526:TLN917529 TVJ917526:TVJ917529 UFF917526:UFF917529 UPB917526:UPB917529 UYX917526:UYX917529 VIT917526:VIT917529 VSP917526:VSP917529 WCL917526:WCL917529 WMH917526:WMH917529 WWD917526:WWD917529 V983062:V983065 JR983062:JR983065 TN983062:TN983065 ADJ983062:ADJ983065 ANF983062:ANF983065 AXB983062:AXB983065 BGX983062:BGX983065 BQT983062:BQT983065 CAP983062:CAP983065 CKL983062:CKL983065 CUH983062:CUH983065 DED983062:DED983065 DNZ983062:DNZ983065 DXV983062:DXV983065 EHR983062:EHR983065 ERN983062:ERN983065 FBJ983062:FBJ983065 FLF983062:FLF983065 FVB983062:FVB983065 GEX983062:GEX983065 GOT983062:GOT983065 GYP983062:GYP983065 HIL983062:HIL983065 HSH983062:HSH983065 ICD983062:ICD983065 ILZ983062:ILZ983065 IVV983062:IVV983065 JFR983062:JFR983065 JPN983062:JPN983065 JZJ983062:JZJ983065 KJF983062:KJF983065 KTB983062:KTB983065 LCX983062:LCX983065 LMT983062:LMT983065 LWP983062:LWP983065 MGL983062:MGL983065 MQH983062:MQH983065 NAD983062:NAD983065 NJZ983062:NJZ983065 NTV983062:NTV983065 ODR983062:ODR983065 ONN983062:ONN983065 OXJ983062:OXJ983065 PHF983062:PHF983065 PRB983062:PRB983065 QAX983062:QAX983065 QKT983062:QKT983065 QUP983062:QUP983065 REL983062:REL983065 ROH983062:ROH983065 RYD983062:RYD983065 SHZ983062:SHZ983065 SRV983062:SRV983065 TBR983062:TBR983065 TLN983062:TLN983065 TVJ983062:TVJ983065 UFF983062:UFF983065 UPB983062:UPB983065 UYX983062:UYX983065 VIT983062:VIT983065 VSP983062:VSP983065 WCL983062:WCL983065 WMH983062:WMH983065 WWD983062:WWD983065" xr:uid="{54E087CB-6BF3-4563-853D-BF6CAB8A1509}">
      <formula1>"□,■"</formula1>
    </dataValidation>
  </dataValidations>
  <printOptions horizontalCentered="1"/>
  <pageMargins left="0.70866141732283472" right="0.39370078740157483" top="0.51181102362204722" bottom="0.35433070866141736"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別紙33</vt:lpstr>
      <vt:lpstr>別紙33!Print_Area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KAIGO</dc:creator>
  <cp:lastModifiedBy>KAIGO</cp:lastModifiedBy>
  <dcterms:created xsi:type="dcterms:W3CDTF">2025-03-31T10:06:21Z</dcterms:created>
  <dcterms:modified xsi:type="dcterms:W3CDTF">2025-03-31T10:06:42Z</dcterms:modified>
</cp:coreProperties>
</file>