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iya\HP申請書・加算様式\HP　国様式　地域密着・居宅介護\"/>
    </mc:Choice>
  </mc:AlternateContent>
  <xr:revisionPtr revIDLastSave="0" documentId="13_ncr:1_{60386D90-9FD7-45B3-AA3D-18154EE01115}" xr6:coauthVersionLast="47" xr6:coauthVersionMax="47" xr10:uidLastSave="{00000000-0000-0000-0000-000000000000}"/>
  <bookViews>
    <workbookView xWindow="390" yWindow="390" windowWidth="18315" windowHeight="13125" xr2:uid="{F83D3991-5628-428E-B058-D3F9FF753F07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<sst xmlns="http://schemas.openxmlformats.org/spreadsheetml/2006/main" count="50" uniqueCount="48">
  <si>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</si>
  <si>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</si>
  <si>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</si>
  <si>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</si>
  <si>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</si>
  <si>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</si>
  <si>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</si>
  <si>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</si>
  <si>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</si>
  <si>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</si>
  <si>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</si>
  <si>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</si>
  <si>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</si>
  <si>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</si>
  <si>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</si>
  <si>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</si>
  <si>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</si>
  <si>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</si>
  <si>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</si>
  <si>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</si>
  <si>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</si>
  <si>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</si>
  <si>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</si>
  <si>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</si>
  <si>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</si>
  <si>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</si>
  <si>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</si>
  <si>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</si>
  <si>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</si>
  <si>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</si>
  <si>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</si>
  <si>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</si>
  <si>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</si>
  <si>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</si>
  <si>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</si>
  <si>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</si>
  <si>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</si>
  <si>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</si>
  <si>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</si>
  <si>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</si>
  <si>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</si>
  <si>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</si>
  <si>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</si>
  <si>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</si>
  <si>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</si>
  <si>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</si>
  <si>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新川地域介護保険・ケーブルテレビ事業組合</t>
    <rPh sb="0" eb="8">
      <t>ニイカワチイキカイゴホケン</t>
    </rPh>
    <rPh sb="16" eb="20">
      <t>ジギョウクミアイ</t>
    </rPh>
    <phoneticPr fontId="3"/>
  </si>
  <si>
    <t>理事長　殿</t>
    <rPh sb="0" eb="3">
      <t>リジチョウ</t>
    </rPh>
    <rPh sb="4" eb="5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</si>
</sst>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</cellXfs>
  <cellStyles count="4">
    <cellStyle name="標準" xfId="0" builtinId="0"/>
    <cellStyle name="標準_kyotaku_shinnsei" xfId="3" xr:uid="{14E25502-07BB-4393-9368-0927BB7FC2D3}"/>
    <cellStyle name="標準_第１号様式・付表" xfId="1" xr:uid="{C7955116-FADF-4164-BA84-CD85F704AAB3}"/>
    <cellStyle name="標準_付表　訪問介護　修正版_第一号様式 2" xfId="2" xr:uid="{7F3A4F23-2835-4429-8627-CD3275B721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8A5F-C84A-4BD5-9EC2-8574F0EF7275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J9" sqref="J9:N9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104" t="s">
        <v>46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6"/>
      <c r="H9" s="6"/>
      <c r="I9" s="6"/>
      <c r="J9" s="105" t="s">
        <v>47</v>
      </c>
      <c r="K9" s="105"/>
      <c r="L9" s="105"/>
      <c r="M9" s="105"/>
      <c r="N9" s="105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6"/>
      <c r="H10" s="6"/>
      <c r="I10" s="6"/>
      <c r="J10" s="6"/>
      <c r="K10" s="6"/>
      <c r="L10" s="6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7" t="s">
        <v>16</v>
      </c>
      <c r="Y26" s="68"/>
      <c r="Z26" s="68"/>
      <c r="AA26" s="68"/>
      <c r="AB26" s="17" t="s">
        <v>17</v>
      </c>
      <c r="AC26" s="68"/>
      <c r="AD26" s="68"/>
      <c r="AE26" s="68"/>
      <c r="AF26" s="17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3"/>
      <c r="B29" s="69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1"/>
      <c r="R36" s="2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30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3" t="s">
        <v>32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13"/>
      <c r="AO37" s="13"/>
    </row>
    <row r="38" spans="1:41" s="4" customFormat="1" ht="18.75" customHeight="1" x14ac:dyDescent="0.4">
      <c r="A38" s="43"/>
      <c r="B38" s="44"/>
      <c r="C38" s="35" t="s">
        <v>33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2" t="s">
        <v>34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9" t="s">
        <v>38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2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2" t="s">
        <v>39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9" t="s">
        <v>40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2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16"/>
      <c r="B46" s="18"/>
      <c r="C46" s="32" t="s">
        <v>41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2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20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20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20"/>
      <c r="B50" s="20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20"/>
      <c r="B51" s="20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20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20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20"/>
      <c r="B54" s="20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4">
    <mergeCell ref="S19:V19"/>
    <mergeCell ref="A4:AI4"/>
    <mergeCell ref="Z7:AB7"/>
    <mergeCell ref="AD7:AE7"/>
    <mergeCell ref="AG7:AH7"/>
    <mergeCell ref="B9:F10"/>
    <mergeCell ref="R9:U10"/>
    <mergeCell ref="V9:AI10"/>
    <mergeCell ref="B8:M8"/>
    <mergeCell ref="J9:N9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A78BB524-CB6D-4DD7-B2F4-575726EF839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catv@niikawakaigo.jp</cp:lastModifiedBy>
  <cp:lastPrinted>2025-03-31T13:53:26Z</cp:lastPrinted>
  <dcterms:created xsi:type="dcterms:W3CDTF">2025-03-31T12:20:51Z</dcterms:created>
  <dcterms:modified xsi:type="dcterms:W3CDTF">2025-03-31T13:53:31Z</dcterms:modified>
</cp:coreProperties>
</file>